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a\Desktop\"/>
    </mc:Choice>
  </mc:AlternateContent>
  <xr:revisionPtr revIDLastSave="0" documentId="8_{1E57236E-06B2-4CD3-9F3F-BB427EEE73FC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Лист1!$A$1:$A$49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<sst xmlns="http://schemas.openxmlformats.org/spreadsheetml/2006/main" count="103" uniqueCount="56">
  <si>
    <t>Лемма</t>
  </si>
  <si>
    <t>Часть речи</t>
  </si>
  <si>
    <t>Количество вхождений</t>
  </si>
  <si>
    <t>Частота в IPM</t>
  </si>
  <si>
    <t>Частота в Основном корпусе (IPM)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</si>
  <si>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</si>
  <si>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</si>
  <si>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</si>
  <si>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</si>
  <si>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</si>
  <si>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</si>
  <si>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</si>
  <si>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</si>
  <si>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</si>
  <si>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</si>
  <si>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</si>
  <si>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</si>
  <si>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</si>
  <si>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</si>
  <si>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</si>
  <si>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</si>
  <si>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</si>
  <si>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</si>
  <si>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</si>
  <si>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</si>
  <si>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</si>
  <si>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</si>
  <si>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</si>
  <si>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</si>
  <si>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</si>
  <si>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</si>
  <si>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</si>
  <si>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</si>
  <si>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</si>
  <si>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</si>
  <si>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</si>
  <si>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</si>
  <si>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</si>
  <si>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</si>
  <si>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</si>
  <si>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</si>
  <si>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</si>
  <si>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</si>
  <si>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</si>
  <si>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</si>
  <si>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</si>
  <si>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</si>
  <si>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</si>
  <si>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</si>
  <si>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</si>
  <si>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</si>
  <si>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</si>
  <si>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</si>
  <si>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</si>
  <si>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Номер строки в Частотном Корпусе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</si>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</sst>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ha/Downloads/&#1063;&#1072;&#1089;&#1090;&#1086;&#1090;&#1085;&#1099;&#1081;%20&#1089;&#1083;&#1086;&#1074;&#1072;&#1088;&#1100;%20&#1053;&#1050;&#1056;&#1071;%20(20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Лемма</v>
          </cell>
          <cell r="D1" t="str">
            <v>Частота (ipm)</v>
          </cell>
        </row>
        <row r="2">
          <cell r="A2" t="str">
            <v>а</v>
          </cell>
          <cell r="D2">
            <v>8198</v>
          </cell>
        </row>
        <row r="3">
          <cell r="A3" t="str">
            <v>а</v>
          </cell>
          <cell r="D3">
            <v>19.8</v>
          </cell>
        </row>
        <row r="4">
          <cell r="A4" t="str">
            <v>а</v>
          </cell>
          <cell r="D4">
            <v>6.1</v>
          </cell>
        </row>
        <row r="5">
          <cell r="A5" t="str">
            <v>а</v>
          </cell>
          <cell r="D5">
            <v>2.7</v>
          </cell>
        </row>
        <row r="6">
          <cell r="A6" t="str">
            <v>аа</v>
          </cell>
          <cell r="D6">
            <v>1.5</v>
          </cell>
        </row>
        <row r="7">
          <cell r="A7" t="str">
            <v>а-а</v>
          </cell>
          <cell r="D7">
            <v>17.8</v>
          </cell>
        </row>
        <row r="8">
          <cell r="A8" t="str">
            <v>ааа</v>
          </cell>
          <cell r="D8">
            <v>1.1000000000000001</v>
          </cell>
        </row>
        <row r="9">
          <cell r="A9" t="str">
            <v>а-а-а</v>
          </cell>
          <cell r="D9">
            <v>6.7</v>
          </cell>
        </row>
        <row r="10">
          <cell r="A10" t="str">
            <v>а-а-а-а</v>
          </cell>
          <cell r="D10">
            <v>0.8</v>
          </cell>
        </row>
        <row r="11">
          <cell r="A11" t="str">
            <v>абажур</v>
          </cell>
          <cell r="D11">
            <v>4.9000000000000004</v>
          </cell>
        </row>
        <row r="12">
          <cell r="A12" t="str">
            <v>аббат</v>
          </cell>
          <cell r="D12">
            <v>1.6</v>
          </cell>
        </row>
        <row r="13">
          <cell r="A13" t="str">
            <v>аббатство</v>
          </cell>
          <cell r="D13">
            <v>0.9</v>
          </cell>
        </row>
        <row r="14">
          <cell r="A14" t="str">
            <v>аббревиатура</v>
          </cell>
          <cell r="D14">
            <v>3.5</v>
          </cell>
        </row>
        <row r="15">
          <cell r="A15" t="str">
            <v>абвер</v>
          </cell>
          <cell r="D15">
            <v>2.7</v>
          </cell>
        </row>
        <row r="16">
          <cell r="A16" t="str">
            <v>аберрация</v>
          </cell>
          <cell r="D16">
            <v>0.7</v>
          </cell>
        </row>
        <row r="17">
          <cell r="A17" t="str">
            <v>абзац</v>
          </cell>
          <cell r="D17">
            <v>10.199999999999999</v>
          </cell>
        </row>
        <row r="18">
          <cell r="A18" t="str">
            <v>абитуриент</v>
          </cell>
          <cell r="D18">
            <v>4</v>
          </cell>
        </row>
        <row r="19">
          <cell r="A19" t="str">
            <v>абонемент</v>
          </cell>
          <cell r="D19">
            <v>1.8</v>
          </cell>
        </row>
        <row r="20">
          <cell r="A20" t="str">
            <v>абонементный</v>
          </cell>
          <cell r="D20">
            <v>0.4</v>
          </cell>
        </row>
        <row r="21">
          <cell r="A21" t="str">
            <v>абонент</v>
          </cell>
          <cell r="D21">
            <v>10.6</v>
          </cell>
        </row>
        <row r="22">
          <cell r="A22" t="str">
            <v>абонентский</v>
          </cell>
          <cell r="D22">
            <v>2.5</v>
          </cell>
        </row>
        <row r="23">
          <cell r="A23" t="str">
            <v>абордаж</v>
          </cell>
          <cell r="D23">
            <v>0.5</v>
          </cell>
        </row>
        <row r="24">
          <cell r="A24" t="str">
            <v>абориген</v>
          </cell>
          <cell r="D24">
            <v>5.8</v>
          </cell>
        </row>
        <row r="25">
          <cell r="A25" t="str">
            <v>аборт</v>
          </cell>
          <cell r="D25">
            <v>8.3000000000000007</v>
          </cell>
        </row>
        <row r="26">
          <cell r="A26" t="str">
            <v>абразивный</v>
          </cell>
          <cell r="D26">
            <v>0.9</v>
          </cell>
        </row>
        <row r="27">
          <cell r="A27" t="str">
            <v>абракадабра</v>
          </cell>
          <cell r="D27">
            <v>1</v>
          </cell>
        </row>
        <row r="28">
          <cell r="A28" t="str">
            <v>абрек</v>
          </cell>
          <cell r="D28">
            <v>1.3</v>
          </cell>
        </row>
        <row r="29">
          <cell r="A29" t="str">
            <v>абрикос</v>
          </cell>
          <cell r="D29">
            <v>3.3</v>
          </cell>
        </row>
        <row r="30">
          <cell r="A30" t="str">
            <v>абрикосовый</v>
          </cell>
          <cell r="D30">
            <v>1.2</v>
          </cell>
        </row>
        <row r="31">
          <cell r="A31" t="str">
            <v>абрис</v>
          </cell>
          <cell r="D31">
            <v>1.1000000000000001</v>
          </cell>
        </row>
        <row r="32">
          <cell r="A32" t="str">
            <v>абсент</v>
          </cell>
          <cell r="D32">
            <v>1.4</v>
          </cell>
        </row>
        <row r="33">
          <cell r="A33" t="str">
            <v>абсолют</v>
          </cell>
          <cell r="D33">
            <v>2.9</v>
          </cell>
        </row>
        <row r="34">
          <cell r="A34" t="str">
            <v>абсолютизация</v>
          </cell>
          <cell r="D34">
            <v>0.6</v>
          </cell>
        </row>
        <row r="35">
          <cell r="A35" t="str">
            <v>абсолютизировать</v>
          </cell>
          <cell r="D35">
            <v>0.5</v>
          </cell>
        </row>
        <row r="36">
          <cell r="A36" t="str">
            <v>абсолютизм</v>
          </cell>
          <cell r="D36">
            <v>1.2</v>
          </cell>
        </row>
        <row r="37">
          <cell r="A37" t="str">
            <v>абсолютно</v>
          </cell>
          <cell r="D37">
            <v>88.2</v>
          </cell>
        </row>
        <row r="38">
          <cell r="A38" t="str">
            <v>абсолютность</v>
          </cell>
          <cell r="D38">
            <v>0.4</v>
          </cell>
        </row>
        <row r="39">
          <cell r="A39" t="str">
            <v>абсолютный</v>
          </cell>
          <cell r="D39">
            <v>42.3</v>
          </cell>
        </row>
        <row r="40">
          <cell r="A40" t="str">
            <v>абсорбент</v>
          </cell>
          <cell r="D40">
            <v>0.4</v>
          </cell>
        </row>
        <row r="41">
          <cell r="A41" t="str">
            <v>абсорбция</v>
          </cell>
          <cell r="D41">
            <v>0.9</v>
          </cell>
        </row>
        <row r="42">
          <cell r="A42" t="str">
            <v>абстрагирование</v>
          </cell>
          <cell r="D42">
            <v>0.5</v>
          </cell>
        </row>
        <row r="43">
          <cell r="A43" t="str">
            <v>абстрагировать</v>
          </cell>
          <cell r="D43">
            <v>0.4</v>
          </cell>
        </row>
        <row r="44">
          <cell r="A44" t="str">
            <v>абстрагироваться</v>
          </cell>
          <cell r="D44">
            <v>1</v>
          </cell>
        </row>
        <row r="45">
          <cell r="A45" t="str">
            <v>абстрактно</v>
          </cell>
          <cell r="D45">
            <v>0.7</v>
          </cell>
        </row>
        <row r="46">
          <cell r="A46" t="str">
            <v>абстрактный</v>
          </cell>
          <cell r="D46">
            <v>15.9</v>
          </cell>
        </row>
        <row r="47">
          <cell r="A47" t="str">
            <v>абстракционизм</v>
          </cell>
          <cell r="D47">
            <v>0.6</v>
          </cell>
        </row>
        <row r="48">
          <cell r="A48" t="str">
            <v>абстракционист</v>
          </cell>
          <cell r="D48">
            <v>0.6</v>
          </cell>
        </row>
        <row r="49">
          <cell r="A49" t="str">
            <v>абстракция</v>
          </cell>
          <cell r="D49">
            <v>5.6</v>
          </cell>
        </row>
        <row r="50">
          <cell r="A50" t="str">
            <v>абсурд</v>
          </cell>
          <cell r="D50">
            <v>9.1</v>
          </cell>
        </row>
        <row r="51">
          <cell r="A51" t="str">
            <v>абсурдно</v>
          </cell>
          <cell r="D51">
            <v>1.3</v>
          </cell>
        </row>
        <row r="52">
          <cell r="A52" t="str">
            <v>абсурдность</v>
          </cell>
          <cell r="D52">
            <v>1.5</v>
          </cell>
        </row>
        <row r="53">
          <cell r="A53" t="str">
            <v>абсурдный</v>
          </cell>
          <cell r="D53">
            <v>4.5</v>
          </cell>
        </row>
        <row r="54">
          <cell r="A54" t="str">
            <v>абсцесс</v>
          </cell>
          <cell r="D54">
            <v>0.4</v>
          </cell>
        </row>
        <row r="55">
          <cell r="A55" t="str">
            <v>абсцисса</v>
          </cell>
          <cell r="D55">
            <v>0.9</v>
          </cell>
        </row>
        <row r="56">
          <cell r="A56" t="str">
            <v>абхаз</v>
          </cell>
          <cell r="D56">
            <v>0.7</v>
          </cell>
        </row>
        <row r="57">
          <cell r="A57" t="str">
            <v>абхазец</v>
          </cell>
          <cell r="D57">
            <v>0.6</v>
          </cell>
        </row>
        <row r="58">
          <cell r="A58" t="str">
            <v>абхазский</v>
          </cell>
          <cell r="D58">
            <v>2.1</v>
          </cell>
        </row>
        <row r="59">
          <cell r="A59" t="str">
            <v>абы</v>
          </cell>
          <cell r="D59">
            <v>1.2</v>
          </cell>
        </row>
        <row r="60">
          <cell r="A60" t="str">
            <v>авангард</v>
          </cell>
          <cell r="D60">
            <v>9.8000000000000007</v>
          </cell>
        </row>
        <row r="61">
          <cell r="A61" t="str">
            <v>авангардизм</v>
          </cell>
          <cell r="D61">
            <v>0.5</v>
          </cell>
        </row>
        <row r="62">
          <cell r="A62" t="str">
            <v>авангардист</v>
          </cell>
          <cell r="D62">
            <v>1.6</v>
          </cell>
        </row>
        <row r="63">
          <cell r="A63" t="str">
            <v>авангардистский</v>
          </cell>
          <cell r="D63">
            <v>0.6</v>
          </cell>
        </row>
        <row r="64">
          <cell r="A64" t="str">
            <v>авангардный</v>
          </cell>
          <cell r="D64">
            <v>3.4</v>
          </cell>
        </row>
        <row r="65">
          <cell r="A65" t="str">
            <v>аванс</v>
          </cell>
          <cell r="D65">
            <v>7.1</v>
          </cell>
        </row>
        <row r="66">
          <cell r="A66" t="str">
            <v>авансовый</v>
          </cell>
          <cell r="D66">
            <v>1.4</v>
          </cell>
        </row>
        <row r="67">
          <cell r="A67" t="str">
            <v>авансцена</v>
          </cell>
          <cell r="D67">
            <v>2.5</v>
          </cell>
        </row>
        <row r="68">
          <cell r="A68" t="str">
            <v>авантюра</v>
          </cell>
          <cell r="D68">
            <v>5.5</v>
          </cell>
        </row>
        <row r="69">
          <cell r="A69" t="str">
            <v>авантюризм</v>
          </cell>
          <cell r="D69">
            <v>1.2</v>
          </cell>
        </row>
        <row r="70">
          <cell r="A70" t="str">
            <v>авантюрист</v>
          </cell>
          <cell r="D70">
            <v>4.0999999999999996</v>
          </cell>
        </row>
        <row r="71">
          <cell r="A71" t="str">
            <v>авантюристка</v>
          </cell>
          <cell r="D71">
            <v>0.6</v>
          </cell>
        </row>
        <row r="72">
          <cell r="A72" t="str">
            <v>авантюрный</v>
          </cell>
          <cell r="D72">
            <v>2.2999999999999998</v>
          </cell>
        </row>
        <row r="73">
          <cell r="A73" t="str">
            <v>аварийно-спасательный</v>
          </cell>
          <cell r="D73">
            <v>1.2</v>
          </cell>
        </row>
        <row r="74">
          <cell r="A74" t="str">
            <v>аварийность</v>
          </cell>
          <cell r="D74">
            <v>1.3</v>
          </cell>
        </row>
        <row r="75">
          <cell r="A75" t="str">
            <v>аварийный</v>
          </cell>
          <cell r="D75">
            <v>12.5</v>
          </cell>
        </row>
        <row r="76">
          <cell r="A76" t="str">
            <v>авария</v>
          </cell>
          <cell r="D76">
            <v>29.6</v>
          </cell>
        </row>
        <row r="77">
          <cell r="A77" t="str">
            <v>авва</v>
          </cell>
          <cell r="D77">
            <v>1.3</v>
          </cell>
        </row>
        <row r="78">
          <cell r="A78" t="str">
            <v>авгиев</v>
          </cell>
          <cell r="D78">
            <v>0.5</v>
          </cell>
        </row>
        <row r="79">
          <cell r="A79" t="str">
            <v>август</v>
          </cell>
          <cell r="D79">
            <v>91</v>
          </cell>
        </row>
        <row r="80">
          <cell r="A80" t="str">
            <v>августейший</v>
          </cell>
          <cell r="D80">
            <v>1.1000000000000001</v>
          </cell>
        </row>
        <row r="81">
          <cell r="A81" t="str">
            <v>августовский</v>
          </cell>
          <cell r="D81">
            <v>5.6</v>
          </cell>
        </row>
        <row r="82">
          <cell r="A82" t="str">
            <v>авеню</v>
          </cell>
          <cell r="D82">
            <v>2.2999999999999998</v>
          </cell>
        </row>
        <row r="83">
          <cell r="A83" t="str">
            <v>авиа</v>
          </cell>
          <cell r="D83">
            <v>0.8</v>
          </cell>
        </row>
        <row r="84">
          <cell r="A84" t="str">
            <v>авиабаза</v>
          </cell>
          <cell r="D84">
            <v>2.2999999999999998</v>
          </cell>
        </row>
        <row r="85">
          <cell r="A85" t="str">
            <v>авиабилет</v>
          </cell>
          <cell r="D85">
            <v>1.7</v>
          </cell>
        </row>
        <row r="86">
          <cell r="A86" t="str">
            <v>авиабомба</v>
          </cell>
          <cell r="D86">
            <v>0.7</v>
          </cell>
        </row>
        <row r="87">
          <cell r="A87" t="str">
            <v>авиадвигатель</v>
          </cell>
          <cell r="D87">
            <v>0.7</v>
          </cell>
        </row>
        <row r="88">
          <cell r="A88" t="str">
            <v>авиадиспетчер</v>
          </cell>
          <cell r="D88">
            <v>0.7</v>
          </cell>
        </row>
        <row r="89">
          <cell r="A89" t="str">
            <v>авиазавод</v>
          </cell>
          <cell r="D89">
            <v>0.6</v>
          </cell>
        </row>
        <row r="90">
          <cell r="A90" t="str">
            <v>авиакатастрофа</v>
          </cell>
          <cell r="D90">
            <v>1.1000000000000001</v>
          </cell>
        </row>
        <row r="91">
          <cell r="A91" t="str">
            <v>авиакомпания</v>
          </cell>
          <cell r="D91">
            <v>10.9</v>
          </cell>
        </row>
        <row r="92">
          <cell r="A92" t="str">
            <v>авиаконструктор</v>
          </cell>
          <cell r="D92">
            <v>0.9</v>
          </cell>
        </row>
        <row r="93">
          <cell r="A93" t="str">
            <v>авиакосмический</v>
          </cell>
          <cell r="D93">
            <v>1.1000000000000001</v>
          </cell>
        </row>
        <row r="94">
          <cell r="A94" t="str">
            <v>авиакрыло</v>
          </cell>
          <cell r="D94">
            <v>0.7</v>
          </cell>
        </row>
        <row r="95">
          <cell r="A95" t="str">
            <v>авиалайнер</v>
          </cell>
          <cell r="D95">
            <v>1.2</v>
          </cell>
        </row>
        <row r="96">
          <cell r="A96" t="str">
            <v>авиалиния</v>
          </cell>
          <cell r="D96">
            <v>2.2999999999999998</v>
          </cell>
        </row>
        <row r="97">
          <cell r="A97" t="str">
            <v>авианосец</v>
          </cell>
          <cell r="D97">
            <v>3</v>
          </cell>
        </row>
        <row r="98">
          <cell r="A98" t="str">
            <v>авианосный</v>
          </cell>
          <cell r="D98">
            <v>0.7</v>
          </cell>
        </row>
        <row r="99">
          <cell r="A99" t="str">
            <v>авиаотряд</v>
          </cell>
          <cell r="D99">
            <v>0.4</v>
          </cell>
        </row>
        <row r="100">
          <cell r="A100" t="str">
            <v>авиаперевозка</v>
          </cell>
          <cell r="D100">
            <v>1.1000000000000001</v>
          </cell>
        </row>
        <row r="101">
          <cell r="A101" t="str">
            <v>авиаперевозчик</v>
          </cell>
          <cell r="D101">
            <v>0.8</v>
          </cell>
        </row>
        <row r="102">
          <cell r="A102" t="str">
            <v>авиапредприятие</v>
          </cell>
          <cell r="D102">
            <v>0.7</v>
          </cell>
        </row>
        <row r="103">
          <cell r="A103" t="str">
            <v>авиапром</v>
          </cell>
          <cell r="D103">
            <v>0.8</v>
          </cell>
        </row>
        <row r="104">
          <cell r="A104" t="str">
            <v>авиапромышленность</v>
          </cell>
          <cell r="D104">
            <v>0.5</v>
          </cell>
        </row>
        <row r="105">
          <cell r="A105" t="str">
            <v>авиарейс</v>
          </cell>
          <cell r="D105">
            <v>0.6</v>
          </cell>
        </row>
        <row r="106">
          <cell r="A106" t="str">
            <v>авиасалон</v>
          </cell>
          <cell r="D106">
            <v>1.5</v>
          </cell>
        </row>
        <row r="107">
          <cell r="A107" t="str">
            <v>авиастроение</v>
          </cell>
          <cell r="D107">
            <v>0.8</v>
          </cell>
        </row>
        <row r="108">
          <cell r="A108" t="str">
            <v>авиастроитель</v>
          </cell>
          <cell r="D108">
            <v>0.5</v>
          </cell>
        </row>
        <row r="109">
          <cell r="A109" t="str">
            <v>авиастроительный</v>
          </cell>
          <cell r="D109">
            <v>1</v>
          </cell>
        </row>
        <row r="110">
          <cell r="A110" t="str">
            <v>авиатехник</v>
          </cell>
          <cell r="D110">
            <v>1.1000000000000001</v>
          </cell>
        </row>
        <row r="111">
          <cell r="A111" t="str">
            <v>авиатор</v>
          </cell>
          <cell r="D111">
            <v>1.8</v>
          </cell>
        </row>
        <row r="112">
          <cell r="A112" t="str">
            <v>авиационно-космический</v>
          </cell>
          <cell r="D112">
            <v>1.1000000000000001</v>
          </cell>
        </row>
        <row r="113">
          <cell r="A113" t="str">
            <v>авиационный</v>
          </cell>
          <cell r="D113">
            <v>28.6</v>
          </cell>
        </row>
        <row r="114">
          <cell r="A114" t="str">
            <v>авиация</v>
          </cell>
          <cell r="D114">
            <v>38.799999999999997</v>
          </cell>
        </row>
        <row r="115">
          <cell r="A115" t="str">
            <v>авиетка</v>
          </cell>
          <cell r="D115">
            <v>0.4</v>
          </cell>
        </row>
        <row r="116">
          <cell r="A116" t="str">
            <v>авионика</v>
          </cell>
          <cell r="D116">
            <v>0.9</v>
          </cell>
        </row>
        <row r="117">
          <cell r="A117" t="str">
            <v>авитаминоз</v>
          </cell>
          <cell r="D117">
            <v>1</v>
          </cell>
        </row>
        <row r="118">
          <cell r="A118" t="str">
            <v>авокадо</v>
          </cell>
          <cell r="D118">
            <v>0.8</v>
          </cell>
        </row>
        <row r="119">
          <cell r="A119" t="str">
            <v>авось</v>
          </cell>
          <cell r="D119">
            <v>6.5</v>
          </cell>
        </row>
        <row r="120">
          <cell r="A120" t="str">
            <v>авоська</v>
          </cell>
          <cell r="D120">
            <v>4.9000000000000004</v>
          </cell>
        </row>
        <row r="121">
          <cell r="A121" t="str">
            <v>аврал</v>
          </cell>
          <cell r="D121">
            <v>1.3</v>
          </cell>
        </row>
        <row r="122">
          <cell r="A122" t="str">
            <v>авральный</v>
          </cell>
          <cell r="D122">
            <v>0.9</v>
          </cell>
        </row>
        <row r="123">
          <cell r="A123" t="str">
            <v>австралиец</v>
          </cell>
          <cell r="D123">
            <v>2.2000000000000002</v>
          </cell>
        </row>
        <row r="124">
          <cell r="A124" t="str">
            <v>австралийский</v>
          </cell>
          <cell r="D124">
            <v>5.6</v>
          </cell>
        </row>
        <row r="125">
          <cell r="A125" t="str">
            <v>австриец</v>
          </cell>
          <cell r="D125">
            <v>2.6</v>
          </cell>
        </row>
        <row r="126">
          <cell r="A126" t="str">
            <v>австрийский</v>
          </cell>
          <cell r="D126">
            <v>8.3000000000000007</v>
          </cell>
        </row>
        <row r="127">
          <cell r="A127" t="str">
            <v>австро-венгерский</v>
          </cell>
          <cell r="D127">
            <v>0.5</v>
          </cell>
        </row>
        <row r="128">
          <cell r="A128" t="str">
            <v>авто</v>
          </cell>
          <cell r="D128">
            <v>6.3</v>
          </cell>
        </row>
        <row r="129">
          <cell r="A129" t="str">
            <v>автобаза</v>
          </cell>
          <cell r="D129">
            <v>1.4</v>
          </cell>
        </row>
        <row r="130">
          <cell r="A130" t="str">
            <v>автобан</v>
          </cell>
          <cell r="D130">
            <v>1.1000000000000001</v>
          </cell>
        </row>
        <row r="131">
          <cell r="A131" t="str">
            <v>автобиографический</v>
          </cell>
          <cell r="D131">
            <v>3</v>
          </cell>
        </row>
        <row r="132">
          <cell r="A132" t="str">
            <v>автобиография</v>
          </cell>
          <cell r="D132">
            <v>4</v>
          </cell>
        </row>
        <row r="133">
          <cell r="A133" t="str">
            <v>автобус</v>
          </cell>
          <cell r="D133">
            <v>64.8</v>
          </cell>
        </row>
        <row r="134">
          <cell r="A134" t="str">
            <v>автобусный</v>
          </cell>
          <cell r="D134">
            <v>7.3</v>
          </cell>
        </row>
        <row r="135">
          <cell r="A135" t="str">
            <v>автовладелец</v>
          </cell>
          <cell r="D135">
            <v>2.6</v>
          </cell>
        </row>
        <row r="136">
          <cell r="A136" t="str">
            <v>автовокзал</v>
          </cell>
          <cell r="D136">
            <v>1</v>
          </cell>
        </row>
        <row r="137">
          <cell r="A137" t="str">
            <v>автоген</v>
          </cell>
          <cell r="D137">
            <v>0.5</v>
          </cell>
        </row>
        <row r="138">
          <cell r="A138" t="str">
            <v>автогигант</v>
          </cell>
          <cell r="D138">
            <v>0.5</v>
          </cell>
        </row>
        <row r="139">
          <cell r="A139" t="str">
            <v>автогонки</v>
          </cell>
          <cell r="D139">
            <v>1.7</v>
          </cell>
        </row>
        <row r="140">
          <cell r="A140" t="str">
            <v>автогонщик</v>
          </cell>
          <cell r="D140">
            <v>0.7</v>
          </cell>
        </row>
        <row r="141">
          <cell r="A141" t="str">
            <v>автогражданский</v>
          </cell>
          <cell r="D141">
            <v>0.5</v>
          </cell>
        </row>
        <row r="142">
          <cell r="A142" t="str">
            <v>автограф</v>
          </cell>
          <cell r="D142">
            <v>10.3</v>
          </cell>
        </row>
        <row r="143">
          <cell r="A143" t="str">
            <v>автодорога</v>
          </cell>
          <cell r="D143">
            <v>2.7</v>
          </cell>
        </row>
        <row r="144">
          <cell r="A144" t="str">
            <v>автодорожный</v>
          </cell>
          <cell r="D144">
            <v>0.6</v>
          </cell>
        </row>
        <row r="145">
          <cell r="A145" t="str">
            <v>автодром</v>
          </cell>
          <cell r="D145">
            <v>3.7</v>
          </cell>
        </row>
        <row r="146">
          <cell r="A146" t="str">
            <v>автозавод</v>
          </cell>
          <cell r="D146">
            <v>4.3</v>
          </cell>
        </row>
        <row r="147">
          <cell r="A147" t="str">
            <v>автозаводец</v>
          </cell>
          <cell r="D147">
            <v>0.8</v>
          </cell>
        </row>
        <row r="148">
          <cell r="A148" t="str">
            <v>автозаводский</v>
          </cell>
          <cell r="D148">
            <v>0.9</v>
          </cell>
        </row>
        <row r="149">
          <cell r="A149" t="str">
            <v>автозаправка</v>
          </cell>
          <cell r="D149">
            <v>0.4</v>
          </cell>
        </row>
        <row r="150">
          <cell r="A150" t="str">
            <v>автозаправочный</v>
          </cell>
          <cell r="D150">
            <v>0.7</v>
          </cell>
        </row>
        <row r="151">
          <cell r="A151" t="str">
            <v>автозапчасти</v>
          </cell>
          <cell r="D151">
            <v>0.4</v>
          </cell>
        </row>
        <row r="152">
          <cell r="A152" t="str">
            <v>автоинспектор</v>
          </cell>
          <cell r="D152">
            <v>0.9</v>
          </cell>
        </row>
        <row r="153">
          <cell r="A153" t="str">
            <v>автоинспекция</v>
          </cell>
          <cell r="D153">
            <v>0.5</v>
          </cell>
        </row>
        <row r="154">
          <cell r="A154" t="str">
            <v>автокатастрофа</v>
          </cell>
          <cell r="D154">
            <v>1.9</v>
          </cell>
        </row>
        <row r="155">
          <cell r="A155" t="str">
            <v>автоклав</v>
          </cell>
          <cell r="D155">
            <v>0.8</v>
          </cell>
        </row>
        <row r="156">
          <cell r="A156" t="str">
            <v>автоколонна</v>
          </cell>
          <cell r="D156">
            <v>1.2</v>
          </cell>
        </row>
        <row r="157">
          <cell r="A157" t="str">
            <v>автокомбинат</v>
          </cell>
          <cell r="D157">
            <v>0.4</v>
          </cell>
        </row>
        <row r="158">
          <cell r="A158" t="str">
            <v>автокран</v>
          </cell>
          <cell r="D158">
            <v>1.1000000000000001</v>
          </cell>
        </row>
        <row r="159">
          <cell r="A159" t="str">
            <v>автолавка</v>
          </cell>
          <cell r="D159">
            <v>0.5</v>
          </cell>
        </row>
        <row r="160">
          <cell r="A160" t="str">
            <v>автолюбитель</v>
          </cell>
          <cell r="D160">
            <v>3</v>
          </cell>
        </row>
        <row r="161">
          <cell r="A161" t="str">
            <v>автомагистраль</v>
          </cell>
          <cell r="D161">
            <v>1.4</v>
          </cell>
        </row>
        <row r="162">
          <cell r="A162" t="str">
            <v>автомастерская</v>
          </cell>
          <cell r="D162">
            <v>0.6</v>
          </cell>
        </row>
        <row r="163">
          <cell r="A163" t="str">
            <v>автомат</v>
          </cell>
          <cell r="D163">
            <v>56</v>
          </cell>
        </row>
        <row r="164">
          <cell r="A164" t="str">
            <v>автоматизация</v>
          </cell>
          <cell r="D164">
            <v>8.5</v>
          </cell>
        </row>
        <row r="165">
          <cell r="A165" t="str">
            <v>автоматизированный</v>
          </cell>
          <cell r="D165">
            <v>11.2</v>
          </cell>
        </row>
        <row r="166">
          <cell r="A166" t="str">
            <v>автоматизировать</v>
          </cell>
          <cell r="D166">
            <v>2.1</v>
          </cell>
        </row>
        <row r="167">
          <cell r="A167" t="str">
            <v>автоматизм</v>
          </cell>
          <cell r="D167">
            <v>1.6</v>
          </cell>
        </row>
        <row r="168">
          <cell r="A168" t="str">
            <v>автоматика</v>
          </cell>
          <cell r="D168">
            <v>4.9000000000000004</v>
          </cell>
        </row>
        <row r="169">
          <cell r="A169" t="str">
            <v>автоматически</v>
          </cell>
          <cell r="D169">
            <v>20</v>
          </cell>
        </row>
        <row r="170">
          <cell r="A170" t="str">
            <v>автоматический</v>
          </cell>
          <cell r="D170">
            <v>24</v>
          </cell>
        </row>
        <row r="171">
          <cell r="A171" t="str">
            <v>автоматный</v>
          </cell>
          <cell r="D171">
            <v>4.2</v>
          </cell>
        </row>
        <row r="172">
          <cell r="A172" t="str">
            <v>автоматчик</v>
          </cell>
          <cell r="D172">
            <v>4.5</v>
          </cell>
        </row>
        <row r="173">
          <cell r="A173" t="str">
            <v>автомашина</v>
          </cell>
          <cell r="D173">
            <v>10.4</v>
          </cell>
        </row>
        <row r="174">
          <cell r="A174" t="str">
            <v>автомеханик</v>
          </cell>
          <cell r="D174">
            <v>0.5</v>
          </cell>
        </row>
        <row r="175">
          <cell r="A175" t="str">
            <v>автомобилестроение</v>
          </cell>
          <cell r="D175">
            <v>1.6</v>
          </cell>
        </row>
        <row r="176">
          <cell r="A176" t="str">
            <v>автомобилестроитель</v>
          </cell>
          <cell r="D176">
            <v>0.5</v>
          </cell>
        </row>
        <row r="177">
          <cell r="A177" t="str">
            <v>автомобилизация</v>
          </cell>
          <cell r="D177">
            <v>0.4</v>
          </cell>
        </row>
        <row r="178">
          <cell r="A178" t="str">
            <v>автомобилист</v>
          </cell>
          <cell r="D178">
            <v>3.8</v>
          </cell>
        </row>
        <row r="179">
          <cell r="A179" t="str">
            <v>автомобиль</v>
          </cell>
          <cell r="D179">
            <v>156.9</v>
          </cell>
        </row>
        <row r="180">
          <cell r="A180" t="str">
            <v>автомобильный</v>
          </cell>
          <cell r="D180">
            <v>34</v>
          </cell>
        </row>
        <row r="181">
          <cell r="A181" t="str">
            <v>автомобильчик</v>
          </cell>
          <cell r="D181">
            <v>0.8</v>
          </cell>
        </row>
        <row r="182">
          <cell r="A182" t="str">
            <v>автономия</v>
          </cell>
          <cell r="D182">
            <v>8.9</v>
          </cell>
        </row>
        <row r="183">
          <cell r="A183" t="str">
            <v>автономно</v>
          </cell>
          <cell r="D183">
            <v>1.4</v>
          </cell>
        </row>
        <row r="184">
          <cell r="A184" t="str">
            <v>автономность</v>
          </cell>
          <cell r="D184">
            <v>1.1000000000000001</v>
          </cell>
        </row>
        <row r="185">
          <cell r="A185" t="str">
            <v>автономный</v>
          </cell>
          <cell r="D185">
            <v>22.1</v>
          </cell>
        </row>
        <row r="186">
          <cell r="A186" t="str">
            <v>автоответчик</v>
          </cell>
          <cell r="D186">
            <v>2.9</v>
          </cell>
        </row>
        <row r="187">
          <cell r="A187" t="str">
            <v>автопарк</v>
          </cell>
          <cell r="D187">
            <v>1.3</v>
          </cell>
        </row>
        <row r="188">
          <cell r="A188" t="str">
            <v>автопилот</v>
          </cell>
          <cell r="D188">
            <v>7.4</v>
          </cell>
        </row>
        <row r="189">
          <cell r="A189" t="str">
            <v>автопоезд</v>
          </cell>
          <cell r="D189">
            <v>0.9</v>
          </cell>
        </row>
        <row r="190">
          <cell r="A190" t="str">
            <v>автопортрет</v>
          </cell>
          <cell r="D190">
            <v>1.8</v>
          </cell>
        </row>
        <row r="191">
          <cell r="A191" t="str">
            <v>автопредприятие</v>
          </cell>
          <cell r="D191">
            <v>0.4</v>
          </cell>
        </row>
        <row r="192">
          <cell r="A192" t="str">
            <v>автопроизводитель</v>
          </cell>
          <cell r="D192">
            <v>1.5</v>
          </cell>
        </row>
        <row r="193">
          <cell r="A193" t="str">
            <v>автопром</v>
          </cell>
          <cell r="D193">
            <v>1.8</v>
          </cell>
        </row>
        <row r="194">
          <cell r="A194" t="str">
            <v>автор</v>
          </cell>
          <cell r="D194">
            <v>262.10000000000002</v>
          </cell>
        </row>
        <row r="195">
          <cell r="A195" t="str">
            <v>авторадио</v>
          </cell>
          <cell r="D195">
            <v>0.4</v>
          </cell>
        </row>
        <row r="196">
          <cell r="A196" t="str">
            <v>авторемонтный</v>
          </cell>
          <cell r="D196">
            <v>0.8</v>
          </cell>
        </row>
        <row r="197">
          <cell r="A197" t="str">
            <v>автореферат</v>
          </cell>
          <cell r="D197">
            <v>2.2999999999999998</v>
          </cell>
        </row>
        <row r="198">
          <cell r="A198" t="str">
            <v>авторизация</v>
          </cell>
          <cell r="D198">
            <v>0.5</v>
          </cell>
        </row>
        <row r="199">
          <cell r="A199" t="str">
            <v>авторизованный</v>
          </cell>
          <cell r="D199">
            <v>0.7</v>
          </cell>
        </row>
        <row r="200">
          <cell r="A200" t="str">
            <v>авторитаризм</v>
          </cell>
          <cell r="D200">
            <v>1.1000000000000001</v>
          </cell>
        </row>
        <row r="201">
          <cell r="A201" t="str">
            <v>авторитарность</v>
          </cell>
          <cell r="D201">
            <v>0.4</v>
          </cell>
        </row>
        <row r="202">
          <cell r="A202" t="str">
            <v>авторитарный</v>
          </cell>
          <cell r="D202">
            <v>3.7</v>
          </cell>
        </row>
        <row r="203">
          <cell r="A203" t="str">
            <v>авторитет</v>
          </cell>
          <cell r="D203">
            <v>37.1</v>
          </cell>
        </row>
        <row r="204">
          <cell r="A204" t="str">
            <v>авторитетнейший</v>
          </cell>
          <cell r="D204">
            <v>0.5</v>
          </cell>
        </row>
        <row r="205">
          <cell r="A205" t="str">
            <v>авторитетно</v>
          </cell>
          <cell r="D205">
            <v>1.9</v>
          </cell>
        </row>
        <row r="206">
          <cell r="A206" t="str">
            <v>авторитетность</v>
          </cell>
          <cell r="D206">
            <v>0.5</v>
          </cell>
        </row>
        <row r="207">
          <cell r="A207" t="str">
            <v>авторитетный</v>
          </cell>
          <cell r="D207">
            <v>12.1</v>
          </cell>
        </row>
        <row r="208">
          <cell r="A208" t="str">
            <v>авторский</v>
          </cell>
          <cell r="D208">
            <v>27.1</v>
          </cell>
        </row>
        <row r="209">
          <cell r="A209" t="str">
            <v>авторство</v>
          </cell>
          <cell r="D209">
            <v>4.5999999999999996</v>
          </cell>
        </row>
        <row r="210">
          <cell r="A210" t="str">
            <v>авторучка</v>
          </cell>
          <cell r="D210">
            <v>3.8</v>
          </cell>
        </row>
        <row r="211">
          <cell r="A211" t="str">
            <v>авторынок</v>
          </cell>
          <cell r="D211">
            <v>0.7</v>
          </cell>
        </row>
        <row r="212">
          <cell r="A212" t="str">
            <v>автосалон</v>
          </cell>
          <cell r="D212">
            <v>4.3</v>
          </cell>
        </row>
        <row r="213">
          <cell r="A213" t="str">
            <v>автосамосвал</v>
          </cell>
          <cell r="D213">
            <v>1.7</v>
          </cell>
        </row>
        <row r="214">
          <cell r="A214" t="str">
            <v>автосервис</v>
          </cell>
          <cell r="D214">
            <v>2.1</v>
          </cell>
        </row>
        <row r="215">
          <cell r="A215" t="str">
            <v>автослесарь</v>
          </cell>
          <cell r="D215">
            <v>0.5</v>
          </cell>
        </row>
        <row r="216">
          <cell r="A216" t="str">
            <v>автоспорт</v>
          </cell>
          <cell r="D216">
            <v>2.8</v>
          </cell>
        </row>
        <row r="217">
          <cell r="A217" t="str">
            <v>автоспортивный</v>
          </cell>
          <cell r="D217">
            <v>0.5</v>
          </cell>
        </row>
        <row r="218">
          <cell r="A218" t="str">
            <v>автостанция</v>
          </cell>
          <cell r="D218">
            <v>0.4</v>
          </cell>
        </row>
        <row r="219">
          <cell r="A219" t="str">
            <v>автостоп</v>
          </cell>
          <cell r="D219">
            <v>0.8</v>
          </cell>
        </row>
        <row r="220">
          <cell r="A220" t="str">
            <v>автостоянка</v>
          </cell>
          <cell r="D220">
            <v>3.4</v>
          </cell>
        </row>
        <row r="221">
          <cell r="A221" t="str">
            <v>автострада</v>
          </cell>
          <cell r="D221">
            <v>2.5</v>
          </cell>
        </row>
        <row r="222">
          <cell r="A222" t="str">
            <v>автострахование</v>
          </cell>
          <cell r="D222">
            <v>0.4</v>
          </cell>
        </row>
        <row r="223">
          <cell r="A223" t="str">
            <v>автотранспорт</v>
          </cell>
          <cell r="D223">
            <v>5.4</v>
          </cell>
        </row>
        <row r="224">
          <cell r="A224" t="str">
            <v>автотранспортный</v>
          </cell>
          <cell r="D224">
            <v>3.1</v>
          </cell>
        </row>
        <row r="225">
          <cell r="A225" t="str">
            <v>автотрасса</v>
          </cell>
          <cell r="D225">
            <v>0.7</v>
          </cell>
        </row>
        <row r="226">
          <cell r="A226" t="str">
            <v>автофургон</v>
          </cell>
          <cell r="D226">
            <v>0.6</v>
          </cell>
        </row>
        <row r="227">
          <cell r="A227" t="str">
            <v>автохозяйство</v>
          </cell>
          <cell r="D227">
            <v>0.4</v>
          </cell>
        </row>
        <row r="228">
          <cell r="A228" t="str">
            <v>автоцентр</v>
          </cell>
          <cell r="D228">
            <v>0.5</v>
          </cell>
        </row>
        <row r="229">
          <cell r="A229" t="str">
            <v>автоцистерна</v>
          </cell>
          <cell r="D229">
            <v>0.4</v>
          </cell>
        </row>
        <row r="230">
          <cell r="A230" t="str">
            <v>автошкола</v>
          </cell>
          <cell r="D230">
            <v>0.8</v>
          </cell>
        </row>
        <row r="231">
          <cell r="A231" t="str">
            <v>ага</v>
          </cell>
          <cell r="D231">
            <v>40.200000000000003</v>
          </cell>
        </row>
        <row r="232">
          <cell r="A232" t="str">
            <v>ага</v>
          </cell>
          <cell r="D232">
            <v>4.3</v>
          </cell>
        </row>
        <row r="233">
          <cell r="A233" t="str">
            <v>ага</v>
          </cell>
          <cell r="D233">
            <v>0.9</v>
          </cell>
        </row>
        <row r="234">
          <cell r="A234" t="str">
            <v>агар</v>
          </cell>
          <cell r="D234">
            <v>0.4</v>
          </cell>
        </row>
        <row r="235">
          <cell r="A235" t="str">
            <v>агарозный</v>
          </cell>
          <cell r="D235">
            <v>0.6</v>
          </cell>
        </row>
        <row r="236">
          <cell r="A236" t="str">
            <v>агат</v>
          </cell>
          <cell r="D236">
            <v>0.8</v>
          </cell>
        </row>
        <row r="237">
          <cell r="A237" t="str">
            <v>агенс</v>
          </cell>
          <cell r="D237">
            <v>0.5</v>
          </cell>
        </row>
        <row r="238">
          <cell r="A238" t="str">
            <v>агент</v>
          </cell>
          <cell r="D238">
            <v>39.200000000000003</v>
          </cell>
        </row>
        <row r="239">
          <cell r="A239" t="str">
            <v>агентский</v>
          </cell>
          <cell r="D239">
            <v>1</v>
          </cell>
        </row>
        <row r="240">
          <cell r="A240" t="str">
            <v>агентство</v>
          </cell>
          <cell r="D240">
            <v>49.1</v>
          </cell>
        </row>
        <row r="241">
          <cell r="A241" t="str">
            <v>агентура</v>
          </cell>
          <cell r="D241">
            <v>3.4</v>
          </cell>
        </row>
        <row r="242">
          <cell r="A242" t="str">
            <v>агентурный</v>
          </cell>
          <cell r="D242">
            <v>2.4</v>
          </cell>
        </row>
        <row r="243">
          <cell r="A243" t="str">
            <v>агинский</v>
          </cell>
          <cell r="D243">
            <v>0.4</v>
          </cell>
        </row>
        <row r="244">
          <cell r="A244" t="str">
            <v>агитатор</v>
          </cell>
          <cell r="D244">
            <v>3.2</v>
          </cell>
        </row>
        <row r="245">
          <cell r="A245" t="str">
            <v>агитационный</v>
          </cell>
          <cell r="D245">
            <v>2.4</v>
          </cell>
        </row>
        <row r="246">
          <cell r="A246" t="str">
            <v>агитация</v>
          </cell>
          <cell r="D246">
            <v>8.6999999999999993</v>
          </cell>
        </row>
        <row r="247">
          <cell r="A247" t="str">
            <v>агитировать</v>
          </cell>
          <cell r="D247">
            <v>3</v>
          </cell>
        </row>
        <row r="248">
          <cell r="A248" t="str">
            <v>агитка</v>
          </cell>
          <cell r="D248">
            <v>0.5</v>
          </cell>
        </row>
        <row r="249">
          <cell r="A249" t="str">
            <v>агитпроп</v>
          </cell>
          <cell r="D249">
            <v>0.9</v>
          </cell>
        </row>
        <row r="250">
          <cell r="A250" t="str">
            <v>агитпункт</v>
          </cell>
          <cell r="D250">
            <v>0.4</v>
          </cell>
        </row>
        <row r="251">
          <cell r="A251" t="str">
            <v>агломерат</v>
          </cell>
          <cell r="D251">
            <v>0.4</v>
          </cell>
        </row>
        <row r="252">
          <cell r="A252" t="str">
            <v>агломерация</v>
          </cell>
          <cell r="D252">
            <v>0.7</v>
          </cell>
        </row>
        <row r="253">
          <cell r="A253" t="str">
            <v>агнец</v>
          </cell>
          <cell r="D253">
            <v>2.5</v>
          </cell>
        </row>
        <row r="254">
          <cell r="A254" t="str">
            <v>агностик</v>
          </cell>
          <cell r="D254">
            <v>0.5</v>
          </cell>
        </row>
        <row r="255">
          <cell r="A255" t="str">
            <v>агонизировать</v>
          </cell>
          <cell r="D255">
            <v>0.5</v>
          </cell>
        </row>
        <row r="256">
          <cell r="A256" t="str">
            <v>агония</v>
          </cell>
          <cell r="D256">
            <v>3.1</v>
          </cell>
        </row>
        <row r="257">
          <cell r="A257" t="str">
            <v>аграрий</v>
          </cell>
          <cell r="D257">
            <v>3.3</v>
          </cell>
        </row>
        <row r="258">
          <cell r="A258" t="str">
            <v>аграрный</v>
          </cell>
          <cell r="D258">
            <v>10</v>
          </cell>
        </row>
        <row r="259">
          <cell r="A259" t="str">
            <v>агрегат</v>
          </cell>
          <cell r="D259">
            <v>18.5</v>
          </cell>
        </row>
        <row r="260">
          <cell r="A260" t="str">
            <v>агрегатный</v>
          </cell>
          <cell r="D260">
            <v>1</v>
          </cell>
        </row>
        <row r="261">
          <cell r="A261" t="str">
            <v>агрегирование</v>
          </cell>
          <cell r="D261">
            <v>0.5</v>
          </cell>
        </row>
        <row r="262">
          <cell r="A262" t="str">
            <v>агрегированный</v>
          </cell>
          <cell r="D262">
            <v>0.6</v>
          </cell>
        </row>
        <row r="263">
          <cell r="A263" t="str">
            <v>агрессивно</v>
          </cell>
          <cell r="D263">
            <v>3</v>
          </cell>
        </row>
        <row r="264">
          <cell r="A264" t="str">
            <v>агрессивность</v>
          </cell>
          <cell r="D264">
            <v>4.2</v>
          </cell>
        </row>
        <row r="265">
          <cell r="A265" t="str">
            <v>агрессивный</v>
          </cell>
          <cell r="D265">
            <v>15.9</v>
          </cell>
        </row>
        <row r="266">
          <cell r="A266" t="str">
            <v>агрессия</v>
          </cell>
          <cell r="D266">
            <v>13.1</v>
          </cell>
        </row>
        <row r="267">
          <cell r="A267" t="str">
            <v>агрессор</v>
          </cell>
          <cell r="D267">
            <v>3.5</v>
          </cell>
        </row>
        <row r="268">
          <cell r="A268" t="str">
            <v>агролесомелиоративный</v>
          </cell>
          <cell r="D268">
            <v>0.4</v>
          </cell>
        </row>
        <row r="269">
          <cell r="A269" t="str">
            <v>агроном</v>
          </cell>
          <cell r="D269">
            <v>5.4</v>
          </cell>
        </row>
        <row r="270">
          <cell r="A270" t="str">
            <v>агрономический</v>
          </cell>
          <cell r="D270">
            <v>0.7</v>
          </cell>
        </row>
        <row r="271">
          <cell r="A271" t="str">
            <v>агрономия</v>
          </cell>
          <cell r="D271">
            <v>0.4</v>
          </cell>
        </row>
        <row r="272">
          <cell r="A272" t="str">
            <v>агропром</v>
          </cell>
          <cell r="D272">
            <v>0.4</v>
          </cell>
        </row>
        <row r="273">
          <cell r="A273" t="str">
            <v>агропромбанк</v>
          </cell>
          <cell r="D273">
            <v>0.5</v>
          </cell>
        </row>
        <row r="274">
          <cell r="A274" t="str">
            <v>агропромышленный</v>
          </cell>
          <cell r="D274">
            <v>3.7</v>
          </cell>
        </row>
        <row r="275">
          <cell r="A275" t="str">
            <v>агротехника</v>
          </cell>
          <cell r="D275">
            <v>0.6</v>
          </cell>
        </row>
        <row r="276">
          <cell r="A276" t="str">
            <v>агротехнический</v>
          </cell>
          <cell r="D276">
            <v>0.8</v>
          </cell>
        </row>
        <row r="277">
          <cell r="A277" t="str">
            <v>агрофирма</v>
          </cell>
          <cell r="D277">
            <v>0.8</v>
          </cell>
        </row>
        <row r="278">
          <cell r="A278" t="str">
            <v>агрохолдинг</v>
          </cell>
          <cell r="D278">
            <v>0.5</v>
          </cell>
        </row>
        <row r="279">
          <cell r="A279" t="str">
            <v>агуша</v>
          </cell>
          <cell r="D279">
            <v>0.4</v>
          </cell>
        </row>
        <row r="280">
          <cell r="A280" t="str">
            <v>ад</v>
          </cell>
          <cell r="D280">
            <v>23.7</v>
          </cell>
        </row>
        <row r="281">
          <cell r="A281" t="str">
            <v>адажио</v>
          </cell>
          <cell r="D281">
            <v>0.4</v>
          </cell>
        </row>
        <row r="282">
          <cell r="A282" t="str">
            <v>адамантан</v>
          </cell>
          <cell r="D282">
            <v>0.5</v>
          </cell>
        </row>
        <row r="283">
          <cell r="A283" t="str">
            <v>адамов</v>
          </cell>
          <cell r="D283">
            <v>0.4</v>
          </cell>
        </row>
        <row r="284">
          <cell r="A284" t="str">
            <v>адаптационный</v>
          </cell>
          <cell r="D284">
            <v>0.6</v>
          </cell>
        </row>
        <row r="285">
          <cell r="A285" t="str">
            <v>адаптация</v>
          </cell>
          <cell r="D285">
            <v>12.6</v>
          </cell>
        </row>
        <row r="286">
          <cell r="A286" t="str">
            <v>адаптер</v>
          </cell>
          <cell r="D286">
            <v>0.6</v>
          </cell>
        </row>
        <row r="287">
          <cell r="A287" t="str">
            <v>адаптивность</v>
          </cell>
          <cell r="D287">
            <v>0.5</v>
          </cell>
        </row>
        <row r="288">
          <cell r="A288" t="str">
            <v>адаптивный</v>
          </cell>
          <cell r="D288">
            <v>2.4</v>
          </cell>
        </row>
        <row r="289">
          <cell r="A289" t="str">
            <v>адаптированный</v>
          </cell>
          <cell r="D289">
            <v>2.2999999999999998</v>
          </cell>
        </row>
        <row r="290">
          <cell r="A290" t="str">
            <v>адаптировать</v>
          </cell>
          <cell r="D290">
            <v>3.8</v>
          </cell>
        </row>
        <row r="291">
          <cell r="A291" t="str">
            <v>адаптироваться</v>
          </cell>
          <cell r="D291">
            <v>4</v>
          </cell>
        </row>
        <row r="292">
          <cell r="A292" t="str">
            <v>адвентист</v>
          </cell>
          <cell r="D292">
            <v>0.4</v>
          </cell>
        </row>
        <row r="293">
          <cell r="A293" t="str">
            <v>адвокат</v>
          </cell>
          <cell r="D293">
            <v>49.3</v>
          </cell>
        </row>
        <row r="294">
          <cell r="A294" t="str">
            <v>адвокатский</v>
          </cell>
          <cell r="D294">
            <v>7.1</v>
          </cell>
        </row>
        <row r="295">
          <cell r="A295" t="str">
            <v>адвокатура</v>
          </cell>
          <cell r="D295">
            <v>2.4</v>
          </cell>
        </row>
        <row r="296">
          <cell r="A296" t="str">
            <v>адгезия</v>
          </cell>
          <cell r="D296">
            <v>1.1000000000000001</v>
          </cell>
        </row>
        <row r="297">
          <cell r="A297" t="str">
            <v>аддитивный</v>
          </cell>
          <cell r="D297">
            <v>0.7</v>
          </cell>
        </row>
        <row r="298">
          <cell r="A298" t="str">
            <v>адекватно</v>
          </cell>
          <cell r="D298">
            <v>5.2</v>
          </cell>
        </row>
        <row r="299">
          <cell r="A299" t="str">
            <v>адекватность</v>
          </cell>
          <cell r="D299">
            <v>2.7</v>
          </cell>
        </row>
        <row r="300">
          <cell r="A300" t="str">
            <v>адекватный</v>
          </cell>
          <cell r="D300">
            <v>17.8</v>
          </cell>
        </row>
        <row r="301">
          <cell r="A301" t="str">
            <v>аденовирус</v>
          </cell>
          <cell r="D301">
            <v>1.2</v>
          </cell>
        </row>
        <row r="302">
          <cell r="A302" t="str">
            <v>аденоид</v>
          </cell>
          <cell r="D302">
            <v>0.4</v>
          </cell>
        </row>
        <row r="303">
          <cell r="A303" t="str">
            <v>аденома</v>
          </cell>
          <cell r="D303">
            <v>0.5</v>
          </cell>
        </row>
        <row r="304">
          <cell r="A304" t="str">
            <v>адепт</v>
          </cell>
          <cell r="D304">
            <v>2.8</v>
          </cell>
        </row>
        <row r="305">
          <cell r="A305" t="str">
            <v>административно</v>
          </cell>
          <cell r="D305">
            <v>0.8</v>
          </cell>
        </row>
        <row r="306">
          <cell r="A306" t="str">
            <v>административно-командный</v>
          </cell>
          <cell r="D306">
            <v>0.6</v>
          </cell>
        </row>
        <row r="307">
          <cell r="A307" t="str">
            <v>административно-правовой</v>
          </cell>
          <cell r="D307">
            <v>0.7</v>
          </cell>
        </row>
        <row r="308">
          <cell r="A308" t="str">
            <v>административно-процессуальный</v>
          </cell>
          <cell r="D308">
            <v>0.5</v>
          </cell>
        </row>
        <row r="309">
          <cell r="A309" t="str">
            <v>административно-территориальный</v>
          </cell>
          <cell r="D309">
            <v>1.8</v>
          </cell>
        </row>
        <row r="310">
          <cell r="A310" t="str">
            <v>административно-хозяйственный</v>
          </cell>
          <cell r="D310">
            <v>0.5</v>
          </cell>
        </row>
        <row r="311">
          <cell r="A311" t="str">
            <v>административный</v>
          </cell>
          <cell r="D311">
            <v>88.8</v>
          </cell>
        </row>
        <row r="312">
          <cell r="A312" t="str">
            <v>администратор</v>
          </cell>
          <cell r="D312">
            <v>15.6</v>
          </cell>
        </row>
        <row r="313">
          <cell r="A313" t="str">
            <v>администраторша</v>
          </cell>
          <cell r="D313">
            <v>0.7</v>
          </cell>
        </row>
        <row r="314">
          <cell r="A314" t="str">
            <v>администрация</v>
          </cell>
          <cell r="D314">
            <v>98.3</v>
          </cell>
        </row>
        <row r="315">
          <cell r="A315" t="str">
            <v>администрирование</v>
          </cell>
          <cell r="D315">
            <v>2.4</v>
          </cell>
        </row>
        <row r="316">
          <cell r="A316" t="str">
            <v>адмирал</v>
          </cell>
          <cell r="D316">
            <v>13.5</v>
          </cell>
        </row>
        <row r="317">
          <cell r="A317" t="str">
            <v>адмиралтейский</v>
          </cell>
          <cell r="D317">
            <v>4</v>
          </cell>
        </row>
        <row r="318">
          <cell r="A318" t="str">
            <v>адмиралтейство</v>
          </cell>
          <cell r="D318">
            <v>2.8</v>
          </cell>
        </row>
        <row r="319">
          <cell r="A319" t="str">
            <v>адмиральский</v>
          </cell>
          <cell r="D319">
            <v>0.9</v>
          </cell>
        </row>
        <row r="320">
          <cell r="A320" t="str">
            <v>адов</v>
          </cell>
          <cell r="D320">
            <v>1</v>
          </cell>
        </row>
        <row r="321">
          <cell r="A321" t="str">
            <v>адреналин</v>
          </cell>
          <cell r="D321">
            <v>2.8</v>
          </cell>
        </row>
        <row r="322">
          <cell r="A322" t="str">
            <v>адрес</v>
          </cell>
          <cell r="D322">
            <v>92.7</v>
          </cell>
        </row>
        <row r="323">
          <cell r="A323" t="str">
            <v>адресат</v>
          </cell>
          <cell r="D323">
            <v>6.7</v>
          </cell>
        </row>
        <row r="324">
          <cell r="A324" t="str">
            <v>адресный</v>
          </cell>
          <cell r="D324">
            <v>4.0999999999999996</v>
          </cell>
        </row>
        <row r="325">
          <cell r="A325" t="str">
            <v>адресовать</v>
          </cell>
          <cell r="D325">
            <v>11.1</v>
          </cell>
        </row>
        <row r="326">
          <cell r="A326" t="str">
            <v>адресоваться</v>
          </cell>
          <cell r="D326">
            <v>1.6</v>
          </cell>
        </row>
        <row r="327">
          <cell r="A327" t="str">
            <v>адресок</v>
          </cell>
          <cell r="D327">
            <v>0.9</v>
          </cell>
        </row>
        <row r="328">
          <cell r="A328" t="str">
            <v>адриатический</v>
          </cell>
          <cell r="D328">
            <v>0.5</v>
          </cell>
        </row>
        <row r="329">
          <cell r="A329" t="str">
            <v>адский</v>
          </cell>
          <cell r="D329">
            <v>6.6</v>
          </cell>
        </row>
        <row r="330">
          <cell r="A330" t="str">
            <v>адсорбат</v>
          </cell>
          <cell r="D330">
            <v>0.5</v>
          </cell>
        </row>
        <row r="331">
          <cell r="A331" t="str">
            <v>адсорбировать</v>
          </cell>
          <cell r="D331">
            <v>1.7</v>
          </cell>
        </row>
        <row r="332">
          <cell r="A332" t="str">
            <v>адсорбционный</v>
          </cell>
          <cell r="D332">
            <v>0.8</v>
          </cell>
        </row>
        <row r="333">
          <cell r="A333" t="str">
            <v>адсорбция</v>
          </cell>
          <cell r="D333">
            <v>1.8</v>
          </cell>
        </row>
        <row r="334">
          <cell r="A334" t="str">
            <v>адъювант</v>
          </cell>
          <cell r="D334">
            <v>0.6</v>
          </cell>
        </row>
        <row r="335">
          <cell r="A335" t="str">
            <v>адъютант</v>
          </cell>
          <cell r="D335">
            <v>6.7</v>
          </cell>
        </row>
        <row r="336">
          <cell r="A336" t="str">
            <v>адюльтер</v>
          </cell>
          <cell r="D336">
            <v>1.2</v>
          </cell>
        </row>
        <row r="337">
          <cell r="A337" t="str">
            <v>аж</v>
          </cell>
          <cell r="D337">
            <v>22.6</v>
          </cell>
        </row>
        <row r="338">
          <cell r="A338" t="str">
            <v>ажиотаж</v>
          </cell>
          <cell r="D338">
            <v>4</v>
          </cell>
        </row>
        <row r="339">
          <cell r="A339" t="str">
            <v>ажиотажный</v>
          </cell>
          <cell r="D339">
            <v>0.4</v>
          </cell>
        </row>
        <row r="340">
          <cell r="A340" t="str">
            <v>ажур</v>
          </cell>
          <cell r="D340">
            <v>1</v>
          </cell>
        </row>
        <row r="341">
          <cell r="A341" t="str">
            <v>ажурный</v>
          </cell>
          <cell r="D341">
            <v>4.2</v>
          </cell>
        </row>
        <row r="342">
          <cell r="A342" t="str">
            <v>аз</v>
          </cell>
          <cell r="D342">
            <v>4.8</v>
          </cell>
        </row>
        <row r="343">
          <cell r="A343" t="str">
            <v>аз</v>
          </cell>
          <cell r="D343">
            <v>0.9</v>
          </cell>
        </row>
        <row r="344">
          <cell r="A344" t="str">
            <v>азалия</v>
          </cell>
          <cell r="D344">
            <v>1.2</v>
          </cell>
        </row>
        <row r="345">
          <cell r="A345" t="str">
            <v>азарт</v>
          </cell>
          <cell r="D345">
            <v>11.8</v>
          </cell>
        </row>
        <row r="346">
          <cell r="A346" t="str">
            <v>азартно</v>
          </cell>
          <cell r="D346">
            <v>3.5</v>
          </cell>
        </row>
        <row r="347">
          <cell r="A347" t="str">
            <v>азартный</v>
          </cell>
          <cell r="D347">
            <v>5.8</v>
          </cell>
        </row>
        <row r="348">
          <cell r="A348" t="str">
            <v>азбука</v>
          </cell>
          <cell r="D348">
            <v>3.7</v>
          </cell>
        </row>
        <row r="349">
          <cell r="A349" t="str">
            <v>азбучный</v>
          </cell>
          <cell r="D349">
            <v>0.8</v>
          </cell>
        </row>
        <row r="350">
          <cell r="A350" t="str">
            <v>азер</v>
          </cell>
          <cell r="D350">
            <v>0.4</v>
          </cell>
        </row>
        <row r="351">
          <cell r="A351" t="str">
            <v>азербайджанец</v>
          </cell>
          <cell r="D351">
            <v>5.9</v>
          </cell>
        </row>
        <row r="352">
          <cell r="A352" t="str">
            <v>азербайджанский</v>
          </cell>
          <cell r="D352">
            <v>6</v>
          </cell>
        </row>
        <row r="353">
          <cell r="A353" t="str">
            <v>азиат</v>
          </cell>
          <cell r="D353">
            <v>2.2999999999999998</v>
          </cell>
        </row>
        <row r="354">
          <cell r="A354" t="str">
            <v>азиатский</v>
          </cell>
          <cell r="D354">
            <v>10.3</v>
          </cell>
        </row>
        <row r="355">
          <cell r="A355" t="str">
            <v>азиатско-тихоокеанский</v>
          </cell>
          <cell r="D355">
            <v>1.6</v>
          </cell>
        </row>
        <row r="356">
          <cell r="A356" t="str">
            <v>азимут</v>
          </cell>
          <cell r="D356">
            <v>1.6</v>
          </cell>
        </row>
        <row r="357">
          <cell r="A357" t="str">
            <v>азовский</v>
          </cell>
          <cell r="D357">
            <v>1.6</v>
          </cell>
        </row>
        <row r="358">
          <cell r="A358" t="str">
            <v>азорский</v>
          </cell>
          <cell r="D358">
            <v>0.4</v>
          </cell>
        </row>
        <row r="359">
          <cell r="A359" t="str">
            <v>азот</v>
          </cell>
          <cell r="D359">
            <v>7.9</v>
          </cell>
        </row>
        <row r="360">
          <cell r="A360" t="str">
            <v>азотный</v>
          </cell>
          <cell r="D360">
            <v>1.4</v>
          </cell>
        </row>
        <row r="361">
          <cell r="A361" t="str">
            <v>аи</v>
          </cell>
          <cell r="D361">
            <v>1.4</v>
          </cell>
        </row>
        <row r="362">
          <cell r="A362" t="str">
            <v>аир</v>
          </cell>
          <cell r="D362">
            <v>0.6</v>
          </cell>
        </row>
        <row r="363">
          <cell r="A363" t="str">
            <v>аист</v>
          </cell>
          <cell r="D363">
            <v>3.1</v>
          </cell>
        </row>
        <row r="364">
          <cell r="A364" t="str">
            <v>ай</v>
          </cell>
          <cell r="D364">
            <v>11.6</v>
          </cell>
        </row>
        <row r="365">
          <cell r="A365" t="str">
            <v>ай-ай-ай</v>
          </cell>
          <cell r="D365">
            <v>0.7</v>
          </cell>
        </row>
        <row r="366">
          <cell r="A366" t="str">
            <v>айва</v>
          </cell>
          <cell r="D366">
            <v>0.9</v>
          </cell>
        </row>
        <row r="367">
          <cell r="A367" t="str">
            <v>айда</v>
          </cell>
          <cell r="D367">
            <v>1.8</v>
          </cell>
        </row>
        <row r="368">
          <cell r="A368" t="str">
            <v>айкидо</v>
          </cell>
          <cell r="D368">
            <v>0.8</v>
          </cell>
        </row>
        <row r="369">
          <cell r="A369" t="str">
            <v>айсберг</v>
          </cell>
          <cell r="D369">
            <v>4.2</v>
          </cell>
        </row>
        <row r="370">
          <cell r="A370" t="str">
            <v>ай-яй-яй</v>
          </cell>
          <cell r="D370">
            <v>1</v>
          </cell>
        </row>
        <row r="371">
          <cell r="A371" t="str">
            <v>академгородок</v>
          </cell>
          <cell r="D371">
            <v>1.9</v>
          </cell>
        </row>
        <row r="372">
          <cell r="A372" t="str">
            <v>академизм</v>
          </cell>
          <cell r="D372">
            <v>0.8</v>
          </cell>
        </row>
        <row r="373">
          <cell r="A373" t="str">
            <v>академик</v>
          </cell>
          <cell r="D373">
            <v>49.2</v>
          </cell>
        </row>
        <row r="374">
          <cell r="A374" t="str">
            <v>академический</v>
          </cell>
          <cell r="D374">
            <v>19.600000000000001</v>
          </cell>
        </row>
        <row r="375">
          <cell r="A375" t="str">
            <v>академичный</v>
          </cell>
          <cell r="D375">
            <v>0.4</v>
          </cell>
        </row>
        <row r="376">
          <cell r="A376" t="str">
            <v>академия</v>
          </cell>
          <cell r="D376">
            <v>70.3</v>
          </cell>
        </row>
        <row r="377">
          <cell r="A377" t="str">
            <v>акафист</v>
          </cell>
          <cell r="D377">
            <v>1.2</v>
          </cell>
        </row>
        <row r="378">
          <cell r="A378" t="str">
            <v>акация</v>
          </cell>
          <cell r="D378">
            <v>4.0999999999999996</v>
          </cell>
        </row>
        <row r="379">
          <cell r="A379" t="str">
            <v>акваланг</v>
          </cell>
          <cell r="D379">
            <v>1.9</v>
          </cell>
        </row>
        <row r="380">
          <cell r="A380" t="str">
            <v>аквалангист</v>
          </cell>
          <cell r="D380">
            <v>0.9</v>
          </cell>
        </row>
        <row r="381">
          <cell r="A381" t="str">
            <v>аквапарк</v>
          </cell>
          <cell r="D381">
            <v>0.9</v>
          </cell>
        </row>
        <row r="382">
          <cell r="A382" t="str">
            <v>акварель</v>
          </cell>
          <cell r="D382">
            <v>4</v>
          </cell>
        </row>
        <row r="383">
          <cell r="A383" t="str">
            <v>акварельный</v>
          </cell>
          <cell r="D383">
            <v>1.4</v>
          </cell>
        </row>
        <row r="384">
          <cell r="A384" t="str">
            <v>аквариум</v>
          </cell>
          <cell r="D384">
            <v>8.3000000000000007</v>
          </cell>
        </row>
        <row r="385">
          <cell r="A385" t="str">
            <v>аквариумный</v>
          </cell>
          <cell r="D385">
            <v>0.6</v>
          </cell>
        </row>
        <row r="386">
          <cell r="A386" t="str">
            <v>акватория</v>
          </cell>
          <cell r="D386">
            <v>4.2</v>
          </cell>
        </row>
        <row r="387">
          <cell r="A387" t="str">
            <v>акведук</v>
          </cell>
          <cell r="D387">
            <v>0.4</v>
          </cell>
        </row>
        <row r="388">
          <cell r="A388" t="str">
            <v>аки</v>
          </cell>
          <cell r="D388">
            <v>1.2</v>
          </cell>
        </row>
        <row r="389">
          <cell r="A389" t="str">
            <v>акклиматизация</v>
          </cell>
          <cell r="D389">
            <v>1</v>
          </cell>
        </row>
        <row r="390">
          <cell r="A390" t="str">
            <v>акклиматизироваться</v>
          </cell>
          <cell r="D390">
            <v>0.5</v>
          </cell>
        </row>
        <row r="391">
          <cell r="A391" t="str">
            <v>аккомпанемент</v>
          </cell>
          <cell r="D391">
            <v>3.7</v>
          </cell>
        </row>
        <row r="392">
          <cell r="A392" t="str">
            <v>аккомпаниатор</v>
          </cell>
          <cell r="D392">
            <v>1</v>
          </cell>
        </row>
        <row r="393">
          <cell r="A393" t="str">
            <v>аккомпанировать</v>
          </cell>
          <cell r="D393">
            <v>2.5</v>
          </cell>
        </row>
        <row r="394">
          <cell r="A394" t="str">
            <v>аккорд</v>
          </cell>
          <cell r="D394">
            <v>7</v>
          </cell>
        </row>
        <row r="395">
          <cell r="A395" t="str">
            <v>аккордеон</v>
          </cell>
          <cell r="D395">
            <v>4.2</v>
          </cell>
        </row>
        <row r="396">
          <cell r="A396" t="str">
            <v>аккордеонист</v>
          </cell>
          <cell r="D396">
            <v>0.5</v>
          </cell>
        </row>
        <row r="397">
          <cell r="A397" t="str">
            <v>аккредитация</v>
          </cell>
          <cell r="D397">
            <v>2.1</v>
          </cell>
        </row>
        <row r="398">
          <cell r="A398" t="str">
            <v>аккредитив</v>
          </cell>
          <cell r="D398">
            <v>3.8</v>
          </cell>
        </row>
        <row r="399">
          <cell r="A399" t="str">
            <v>аккредитивный</v>
          </cell>
          <cell r="D399">
            <v>0.5</v>
          </cell>
        </row>
        <row r="400">
          <cell r="A400" t="str">
            <v>аккредитовать</v>
          </cell>
          <cell r="D400">
            <v>1.9</v>
          </cell>
        </row>
        <row r="401">
          <cell r="A401" t="str">
            <v>аккумулирование</v>
          </cell>
          <cell r="D401">
            <v>0.4</v>
          </cell>
        </row>
        <row r="402">
          <cell r="A402" t="str">
            <v>аккумулировать</v>
          </cell>
          <cell r="D402">
            <v>2.1</v>
          </cell>
        </row>
        <row r="403">
          <cell r="A403" t="str">
            <v>аккумулироваться</v>
          </cell>
          <cell r="D403">
            <v>0.6</v>
          </cell>
        </row>
        <row r="404">
          <cell r="A404" t="str">
            <v>аккумулятор</v>
          </cell>
          <cell r="D404">
            <v>5.0999999999999996</v>
          </cell>
        </row>
        <row r="405">
          <cell r="A405" t="str">
            <v>аккумуляторный</v>
          </cell>
          <cell r="D405">
            <v>1.6</v>
          </cell>
        </row>
        <row r="406">
          <cell r="A406" t="str">
            <v>аккумуляция</v>
          </cell>
          <cell r="D406">
            <v>0.9</v>
          </cell>
        </row>
        <row r="407">
          <cell r="A407" t="str">
            <v>аккурат</v>
          </cell>
          <cell r="D407">
            <v>2.6</v>
          </cell>
        </row>
        <row r="408">
          <cell r="A408" t="str">
            <v>аккурат</v>
          </cell>
          <cell r="D408">
            <v>1</v>
          </cell>
        </row>
        <row r="409">
          <cell r="A409" t="str">
            <v>аккуратненький</v>
          </cell>
          <cell r="D409">
            <v>1.1000000000000001</v>
          </cell>
        </row>
        <row r="410">
          <cell r="A410" t="str">
            <v>аккуратненько</v>
          </cell>
          <cell r="D410">
            <v>0.7</v>
          </cell>
        </row>
        <row r="411">
          <cell r="A411" t="str">
            <v>аккуратно</v>
          </cell>
          <cell r="D411">
            <v>32.6</v>
          </cell>
        </row>
        <row r="412">
          <cell r="A412" t="str">
            <v>аккуратность</v>
          </cell>
          <cell r="D412">
            <v>2.4</v>
          </cell>
        </row>
        <row r="413">
          <cell r="A413" t="str">
            <v>аккуратный</v>
          </cell>
          <cell r="D413">
            <v>16.899999999999999</v>
          </cell>
        </row>
        <row r="414">
          <cell r="A414" t="str">
            <v>акмеизм</v>
          </cell>
          <cell r="D414">
            <v>0.8</v>
          </cell>
        </row>
        <row r="415">
          <cell r="A415" t="str">
            <v>акмеист</v>
          </cell>
          <cell r="D415">
            <v>0.8</v>
          </cell>
        </row>
        <row r="416">
          <cell r="A416" t="str">
            <v>аконит</v>
          </cell>
          <cell r="D416">
            <v>1</v>
          </cell>
        </row>
        <row r="417">
          <cell r="A417" t="str">
            <v>акр</v>
          </cell>
          <cell r="D417">
            <v>1</v>
          </cell>
        </row>
        <row r="418">
          <cell r="A418" t="str">
            <v>акрил</v>
          </cell>
          <cell r="D418">
            <v>0.9</v>
          </cell>
        </row>
        <row r="419">
          <cell r="A419" t="str">
            <v>акриловый</v>
          </cell>
          <cell r="D419">
            <v>1</v>
          </cell>
        </row>
        <row r="420">
          <cell r="A420" t="str">
            <v>акробат</v>
          </cell>
          <cell r="D420">
            <v>2.5</v>
          </cell>
        </row>
        <row r="421">
          <cell r="A421" t="str">
            <v>акробатика</v>
          </cell>
          <cell r="D421">
            <v>1.1000000000000001</v>
          </cell>
        </row>
        <row r="422">
          <cell r="A422" t="str">
            <v>акробатический</v>
          </cell>
          <cell r="D422">
            <v>1.3</v>
          </cell>
        </row>
        <row r="423">
          <cell r="A423" t="str">
            <v>акрополь</v>
          </cell>
          <cell r="D423">
            <v>0.6</v>
          </cell>
        </row>
        <row r="424">
          <cell r="A424" t="str">
            <v>акростих</v>
          </cell>
          <cell r="D424">
            <v>0.4</v>
          </cell>
        </row>
        <row r="425">
          <cell r="A425" t="str">
            <v>аксакал</v>
          </cell>
          <cell r="D425">
            <v>0.8</v>
          </cell>
        </row>
        <row r="426">
          <cell r="A426" t="str">
            <v>акселератор</v>
          </cell>
          <cell r="D426">
            <v>0.8</v>
          </cell>
        </row>
        <row r="427">
          <cell r="A427" t="str">
            <v>акселерация</v>
          </cell>
          <cell r="D427">
            <v>0.8</v>
          </cell>
        </row>
        <row r="428">
          <cell r="A428" t="str">
            <v>аксель</v>
          </cell>
          <cell r="D428">
            <v>0.8</v>
          </cell>
        </row>
        <row r="429">
          <cell r="A429" t="str">
            <v>аксельбант</v>
          </cell>
          <cell r="D429">
            <v>0.7</v>
          </cell>
        </row>
        <row r="430">
          <cell r="A430" t="str">
            <v>аксессуар</v>
          </cell>
          <cell r="D430">
            <v>5.5</v>
          </cell>
        </row>
        <row r="431">
          <cell r="A431" t="str">
            <v>аксиологический</v>
          </cell>
          <cell r="D431">
            <v>0.5</v>
          </cell>
        </row>
        <row r="432">
          <cell r="A432" t="str">
            <v>аксиома</v>
          </cell>
          <cell r="D432">
            <v>8.5</v>
          </cell>
        </row>
        <row r="433">
          <cell r="A433" t="str">
            <v>аксиоматический</v>
          </cell>
          <cell r="D433">
            <v>0.6</v>
          </cell>
        </row>
        <row r="434">
          <cell r="A434" t="str">
            <v>аксон</v>
          </cell>
          <cell r="D434">
            <v>0.4</v>
          </cell>
        </row>
        <row r="435">
          <cell r="A435" t="str">
            <v>акт</v>
          </cell>
          <cell r="D435">
            <v>113.6</v>
          </cell>
        </row>
        <row r="436">
          <cell r="A436" t="str">
            <v>актант</v>
          </cell>
          <cell r="D436">
            <v>2.2999999999999998</v>
          </cell>
        </row>
        <row r="437">
          <cell r="A437" t="str">
            <v>актантный</v>
          </cell>
          <cell r="D437">
            <v>0.5</v>
          </cell>
        </row>
        <row r="438">
          <cell r="A438" t="str">
            <v>актер</v>
          </cell>
          <cell r="D438">
            <v>114.4</v>
          </cell>
        </row>
        <row r="439">
          <cell r="A439" t="str">
            <v>актерка</v>
          </cell>
          <cell r="D439">
            <v>1</v>
          </cell>
        </row>
        <row r="440">
          <cell r="A440" t="str">
            <v>актерский</v>
          </cell>
          <cell r="D440">
            <v>22.8</v>
          </cell>
        </row>
        <row r="441">
          <cell r="A441" t="str">
            <v>актерство</v>
          </cell>
          <cell r="D441">
            <v>1</v>
          </cell>
        </row>
        <row r="442">
          <cell r="A442" t="str">
            <v>актив</v>
          </cell>
          <cell r="D442">
            <v>32.700000000000003</v>
          </cell>
        </row>
        <row r="443">
          <cell r="A443" t="str">
            <v>активатор</v>
          </cell>
          <cell r="D443">
            <v>0.7</v>
          </cell>
        </row>
        <row r="444">
          <cell r="A444" t="str">
            <v>активация</v>
          </cell>
          <cell r="D444">
            <v>3.7</v>
          </cell>
        </row>
        <row r="445">
          <cell r="A445" t="str">
            <v>активизация</v>
          </cell>
          <cell r="D445">
            <v>7.3</v>
          </cell>
        </row>
        <row r="446">
          <cell r="A446" t="str">
            <v>активизировать</v>
          </cell>
          <cell r="D446">
            <v>4.9000000000000004</v>
          </cell>
        </row>
        <row r="447">
          <cell r="A447" t="str">
            <v>активизироваться</v>
          </cell>
          <cell r="D447">
            <v>3.7</v>
          </cell>
        </row>
        <row r="448">
          <cell r="A448" t="str">
            <v>активированный</v>
          </cell>
          <cell r="D448">
            <v>1.6</v>
          </cell>
        </row>
        <row r="449">
          <cell r="A449" t="str">
            <v>активировать</v>
          </cell>
          <cell r="D449">
            <v>1.3</v>
          </cell>
        </row>
        <row r="450">
          <cell r="A450" t="str">
            <v>активист</v>
          </cell>
          <cell r="D450">
            <v>6.3</v>
          </cell>
        </row>
        <row r="451">
          <cell r="A451" t="str">
            <v>активистка</v>
          </cell>
          <cell r="D451">
            <v>1.2</v>
          </cell>
        </row>
        <row r="452">
          <cell r="A452" t="str">
            <v>активнейший</v>
          </cell>
          <cell r="D452">
            <v>0.7</v>
          </cell>
        </row>
        <row r="453">
          <cell r="A453" t="str">
            <v>активно</v>
          </cell>
          <cell r="D453">
            <v>52.6</v>
          </cell>
        </row>
        <row r="454">
          <cell r="A454" t="str">
            <v>активность</v>
          </cell>
          <cell r="D454">
            <v>58.5</v>
          </cell>
        </row>
        <row r="455">
          <cell r="A455" t="str">
            <v>активный</v>
          </cell>
          <cell r="D455">
            <v>85.7</v>
          </cell>
        </row>
        <row r="456">
          <cell r="A456" t="str">
            <v>актинидия</v>
          </cell>
          <cell r="D456">
            <v>0.4</v>
          </cell>
        </row>
        <row r="457">
          <cell r="A457" t="str">
            <v>актовый</v>
          </cell>
          <cell r="D457">
            <v>3</v>
          </cell>
        </row>
        <row r="458">
          <cell r="A458" t="str">
            <v>актор</v>
          </cell>
          <cell r="D458">
            <v>0.4</v>
          </cell>
        </row>
        <row r="459">
          <cell r="A459" t="str">
            <v>актриса</v>
          </cell>
          <cell r="D459">
            <v>40.4</v>
          </cell>
        </row>
        <row r="460">
          <cell r="A460" t="str">
            <v>актуализация</v>
          </cell>
          <cell r="D460">
            <v>2.1</v>
          </cell>
        </row>
        <row r="461">
          <cell r="A461" t="str">
            <v>актуализировать</v>
          </cell>
          <cell r="D461">
            <v>1.2</v>
          </cell>
        </row>
        <row r="462">
          <cell r="A462" t="str">
            <v>актуализироваться</v>
          </cell>
          <cell r="D462">
            <v>0.8</v>
          </cell>
        </row>
        <row r="463">
          <cell r="A463" t="str">
            <v>актуально</v>
          </cell>
          <cell r="D463">
            <v>1.1000000000000001</v>
          </cell>
        </row>
        <row r="464">
          <cell r="A464" t="str">
            <v>актуальность</v>
          </cell>
          <cell r="D464">
            <v>8</v>
          </cell>
        </row>
        <row r="465">
          <cell r="A465" t="str">
            <v>актуальный</v>
          </cell>
          <cell r="D465">
            <v>34.700000000000003</v>
          </cell>
        </row>
        <row r="466">
          <cell r="A466" t="str">
            <v>акула</v>
          </cell>
          <cell r="D466">
            <v>9.3000000000000007</v>
          </cell>
        </row>
        <row r="467">
          <cell r="A467" t="str">
            <v>акулий</v>
          </cell>
          <cell r="D467">
            <v>0.6</v>
          </cell>
        </row>
        <row r="468">
          <cell r="A468" t="str">
            <v>акустика</v>
          </cell>
          <cell r="D468">
            <v>2.2000000000000002</v>
          </cell>
        </row>
        <row r="469">
          <cell r="A469" t="str">
            <v>акустический</v>
          </cell>
          <cell r="D469">
            <v>5.6</v>
          </cell>
        </row>
        <row r="470">
          <cell r="A470" t="str">
            <v>акушер</v>
          </cell>
          <cell r="D470">
            <v>0.8</v>
          </cell>
        </row>
        <row r="471">
          <cell r="A471" t="str">
            <v>акушерка</v>
          </cell>
          <cell r="D471">
            <v>1.7</v>
          </cell>
        </row>
        <row r="472">
          <cell r="A472" t="str">
            <v>акушерский</v>
          </cell>
          <cell r="D472">
            <v>0.4</v>
          </cell>
        </row>
        <row r="473">
          <cell r="A473" t="str">
            <v>акушерство</v>
          </cell>
          <cell r="D473">
            <v>0.7</v>
          </cell>
        </row>
        <row r="474">
          <cell r="A474" t="str">
            <v>акцент</v>
          </cell>
          <cell r="D474">
            <v>26.2</v>
          </cell>
        </row>
        <row r="475">
          <cell r="A475" t="str">
            <v>акцентирование</v>
          </cell>
          <cell r="D475">
            <v>0.5</v>
          </cell>
        </row>
        <row r="476">
          <cell r="A476" t="str">
            <v>акцентировать</v>
          </cell>
          <cell r="D476">
            <v>3.9</v>
          </cell>
        </row>
        <row r="477">
          <cell r="A477" t="str">
            <v>акцентироваться</v>
          </cell>
          <cell r="D477">
            <v>0.6</v>
          </cell>
        </row>
        <row r="478">
          <cell r="A478" t="str">
            <v>акцентуация</v>
          </cell>
          <cell r="D478">
            <v>0.5</v>
          </cell>
        </row>
        <row r="479">
          <cell r="A479" t="str">
            <v>акцепт</v>
          </cell>
          <cell r="D479">
            <v>1</v>
          </cell>
        </row>
        <row r="480">
          <cell r="A480" t="str">
            <v>акцептор</v>
          </cell>
          <cell r="D480">
            <v>0.6</v>
          </cell>
        </row>
        <row r="481">
          <cell r="A481" t="str">
            <v>акциз</v>
          </cell>
          <cell r="D481">
            <v>5.3</v>
          </cell>
        </row>
        <row r="482">
          <cell r="A482" t="str">
            <v>акцизный</v>
          </cell>
          <cell r="D482">
            <v>1.4</v>
          </cell>
        </row>
        <row r="483">
          <cell r="A483" t="str">
            <v>акционер</v>
          </cell>
          <cell r="D483">
            <v>36.299999999999997</v>
          </cell>
        </row>
        <row r="484">
          <cell r="A484" t="str">
            <v>акционерный</v>
          </cell>
          <cell r="D484">
            <v>17.600000000000001</v>
          </cell>
        </row>
        <row r="485">
          <cell r="A485" t="str">
            <v>акционирование</v>
          </cell>
          <cell r="D485">
            <v>1.4</v>
          </cell>
        </row>
        <row r="486">
          <cell r="A486" t="str">
            <v>акционировать</v>
          </cell>
          <cell r="D486">
            <v>0.5</v>
          </cell>
        </row>
        <row r="487">
          <cell r="A487" t="str">
            <v>акция</v>
          </cell>
          <cell r="D487">
            <v>98.5</v>
          </cell>
        </row>
        <row r="488">
          <cell r="A488" t="str">
            <v>акын</v>
          </cell>
          <cell r="D488">
            <v>0.5</v>
          </cell>
        </row>
        <row r="489">
          <cell r="A489" t="str">
            <v>алайский</v>
          </cell>
          <cell r="D489">
            <v>0.6</v>
          </cell>
        </row>
        <row r="490">
          <cell r="A490" t="str">
            <v>алан</v>
          </cell>
          <cell r="D490">
            <v>3.1</v>
          </cell>
        </row>
        <row r="491">
          <cell r="A491" t="str">
            <v>албанец</v>
          </cell>
          <cell r="D491">
            <v>2.1</v>
          </cell>
        </row>
        <row r="492">
          <cell r="A492" t="str">
            <v>албанский</v>
          </cell>
          <cell r="D492">
            <v>2</v>
          </cell>
        </row>
        <row r="493">
          <cell r="A493" t="str">
            <v>алгебра</v>
          </cell>
          <cell r="D493">
            <v>3.9</v>
          </cell>
        </row>
        <row r="494">
          <cell r="A494" t="str">
            <v>алгебраический</v>
          </cell>
          <cell r="D494">
            <v>2.1</v>
          </cell>
        </row>
        <row r="495">
          <cell r="A495" t="str">
            <v>алгоритм</v>
          </cell>
          <cell r="D495">
            <v>26.5</v>
          </cell>
        </row>
        <row r="496">
          <cell r="A496" t="str">
            <v>алгоритмический</v>
          </cell>
          <cell r="D496">
            <v>1.7</v>
          </cell>
        </row>
        <row r="497">
          <cell r="A497" t="str">
            <v>але</v>
          </cell>
          <cell r="D497">
            <v>2.6</v>
          </cell>
        </row>
        <row r="498">
          <cell r="A498" t="str">
            <v>але</v>
          </cell>
          <cell r="D498">
            <v>1.2</v>
          </cell>
        </row>
        <row r="499">
          <cell r="A499" t="str">
            <v>алебарда</v>
          </cell>
          <cell r="D499">
            <v>0.6</v>
          </cell>
        </row>
        <row r="500">
          <cell r="A500" t="str">
            <v>алебастровый</v>
          </cell>
          <cell r="D500">
            <v>0.4</v>
          </cell>
        </row>
        <row r="501">
          <cell r="A501" t="str">
            <v>александрийский</v>
          </cell>
          <cell r="D501">
            <v>3</v>
          </cell>
        </row>
        <row r="502">
          <cell r="A502" t="str">
            <v>александринский</v>
          </cell>
          <cell r="D502">
            <v>1.1000000000000001</v>
          </cell>
        </row>
        <row r="503">
          <cell r="A503" t="str">
            <v>александрит</v>
          </cell>
          <cell r="D503">
            <v>0.4</v>
          </cell>
        </row>
        <row r="504">
          <cell r="A504" t="str">
            <v>александровский</v>
          </cell>
          <cell r="D504">
            <v>3</v>
          </cell>
        </row>
        <row r="505">
          <cell r="A505" t="str">
            <v>александро-невский</v>
          </cell>
          <cell r="D505">
            <v>0.9</v>
          </cell>
        </row>
        <row r="506">
          <cell r="A506" t="str">
            <v>алексеевский</v>
          </cell>
          <cell r="D506">
            <v>1.2</v>
          </cell>
        </row>
        <row r="507">
          <cell r="A507" t="str">
            <v>аленький</v>
          </cell>
          <cell r="D507">
            <v>0.4</v>
          </cell>
        </row>
        <row r="508">
          <cell r="A508" t="str">
            <v>алеть</v>
          </cell>
          <cell r="D508">
            <v>1.3</v>
          </cell>
        </row>
        <row r="509">
          <cell r="A509" t="str">
            <v>алеут</v>
          </cell>
          <cell r="D509">
            <v>0.4</v>
          </cell>
        </row>
        <row r="510">
          <cell r="A510" t="str">
            <v>алжирец</v>
          </cell>
          <cell r="D510">
            <v>0.4</v>
          </cell>
        </row>
        <row r="511">
          <cell r="A511" t="str">
            <v>алжирский</v>
          </cell>
          <cell r="D511">
            <v>0.8</v>
          </cell>
        </row>
        <row r="512">
          <cell r="A512" t="str">
            <v>али</v>
          </cell>
          <cell r="D512">
            <v>2.2999999999999998</v>
          </cell>
        </row>
        <row r="513">
          <cell r="A513" t="str">
            <v>алиби</v>
          </cell>
          <cell r="D513">
            <v>2.6</v>
          </cell>
        </row>
        <row r="514">
          <cell r="A514" t="str">
            <v>алименты</v>
          </cell>
          <cell r="D514">
            <v>6</v>
          </cell>
        </row>
        <row r="515">
          <cell r="A515" t="str">
            <v>алия</v>
          </cell>
          <cell r="D515">
            <v>1</v>
          </cell>
        </row>
        <row r="516">
          <cell r="A516" t="str">
            <v>алкалоид</v>
          </cell>
          <cell r="D516">
            <v>0.6</v>
          </cell>
        </row>
        <row r="517">
          <cell r="A517" t="str">
            <v>алкать</v>
          </cell>
          <cell r="D517">
            <v>1.3</v>
          </cell>
        </row>
        <row r="518">
          <cell r="A518" t="str">
            <v>алкаш</v>
          </cell>
          <cell r="D518">
            <v>4.8</v>
          </cell>
        </row>
        <row r="519">
          <cell r="A519" t="str">
            <v>алкоголизм</v>
          </cell>
          <cell r="D519">
            <v>5.8</v>
          </cell>
        </row>
        <row r="520">
          <cell r="A520" t="str">
            <v>алкоголик</v>
          </cell>
          <cell r="D520">
            <v>10</v>
          </cell>
        </row>
        <row r="521">
          <cell r="A521" t="str">
            <v>алкоголичка</v>
          </cell>
          <cell r="D521">
            <v>0.8</v>
          </cell>
        </row>
        <row r="522">
          <cell r="A522" t="str">
            <v>алкоголь</v>
          </cell>
          <cell r="D522">
            <v>20.399999999999999</v>
          </cell>
        </row>
        <row r="523">
          <cell r="A523" t="str">
            <v>алкогольный</v>
          </cell>
          <cell r="D523">
            <v>11.4</v>
          </cell>
        </row>
        <row r="524">
          <cell r="A524" t="str">
            <v>аллантоисный</v>
          </cell>
          <cell r="D524">
            <v>0.6</v>
          </cell>
        </row>
        <row r="525">
          <cell r="A525" t="str">
            <v>аллах</v>
          </cell>
          <cell r="D525">
            <v>8.5</v>
          </cell>
        </row>
        <row r="526">
          <cell r="A526" t="str">
            <v>алле</v>
          </cell>
          <cell r="D526">
            <v>0.7</v>
          </cell>
        </row>
        <row r="527">
          <cell r="A527" t="str">
            <v>аллегорический</v>
          </cell>
          <cell r="D527">
            <v>1.2</v>
          </cell>
        </row>
        <row r="528">
          <cell r="A528" t="str">
            <v>аллегория</v>
          </cell>
          <cell r="D528">
            <v>2.2999999999999998</v>
          </cell>
        </row>
        <row r="529">
          <cell r="A529" t="str">
            <v>аллейка</v>
          </cell>
          <cell r="D529">
            <v>0.8</v>
          </cell>
        </row>
        <row r="530">
          <cell r="A530" t="str">
            <v>аллерген</v>
          </cell>
          <cell r="D530">
            <v>0.9</v>
          </cell>
        </row>
        <row r="531">
          <cell r="A531" t="str">
            <v>аллергик</v>
          </cell>
          <cell r="D531">
            <v>0.5</v>
          </cell>
        </row>
        <row r="532">
          <cell r="A532" t="str">
            <v>аллергический</v>
          </cell>
          <cell r="D532">
            <v>2.1</v>
          </cell>
        </row>
        <row r="533">
          <cell r="A533" t="str">
            <v>аллергия</v>
          </cell>
          <cell r="D533">
            <v>7</v>
          </cell>
        </row>
        <row r="534">
          <cell r="A534" t="str">
            <v>аллея</v>
          </cell>
          <cell r="D534">
            <v>16</v>
          </cell>
        </row>
        <row r="535">
          <cell r="A535" t="str">
            <v>аллигатор</v>
          </cell>
          <cell r="D535">
            <v>0.5</v>
          </cell>
        </row>
        <row r="536">
          <cell r="A536" t="str">
            <v>аллилуйя</v>
          </cell>
          <cell r="D536">
            <v>0.4</v>
          </cell>
        </row>
        <row r="537">
          <cell r="A537" t="str">
            <v>аллитерация</v>
          </cell>
          <cell r="D537">
            <v>0.5</v>
          </cell>
        </row>
        <row r="538">
          <cell r="A538" t="str">
            <v>алло</v>
          </cell>
          <cell r="D538">
            <v>9.6</v>
          </cell>
        </row>
        <row r="539">
          <cell r="A539" t="str">
            <v>аллюзия</v>
          </cell>
          <cell r="D539">
            <v>1.8</v>
          </cell>
        </row>
        <row r="540">
          <cell r="A540" t="str">
            <v>аллюр</v>
          </cell>
          <cell r="D540">
            <v>0.8</v>
          </cell>
        </row>
        <row r="541">
          <cell r="A541" t="str">
            <v>алма-атинский</v>
          </cell>
          <cell r="D541">
            <v>0.8</v>
          </cell>
        </row>
        <row r="542">
          <cell r="A542" t="str">
            <v>алмаз</v>
          </cell>
          <cell r="D542">
            <v>16.7</v>
          </cell>
        </row>
        <row r="543">
          <cell r="A543" t="str">
            <v>алмазный</v>
          </cell>
          <cell r="D543">
            <v>5.0999999999999996</v>
          </cell>
        </row>
        <row r="544">
          <cell r="A544" t="str">
            <v>алмазоносный</v>
          </cell>
          <cell r="D544">
            <v>0.4</v>
          </cell>
        </row>
        <row r="545">
          <cell r="A545" t="str">
            <v>алогичный</v>
          </cell>
          <cell r="D545">
            <v>0.4</v>
          </cell>
        </row>
        <row r="546">
          <cell r="A546" t="str">
            <v>алоэ</v>
          </cell>
          <cell r="D546">
            <v>1</v>
          </cell>
        </row>
        <row r="547">
          <cell r="A547" t="str">
            <v>алтайский</v>
          </cell>
          <cell r="D547">
            <v>5.3</v>
          </cell>
        </row>
        <row r="548">
          <cell r="A548" t="str">
            <v>алтарный</v>
          </cell>
          <cell r="D548">
            <v>1</v>
          </cell>
        </row>
        <row r="549">
          <cell r="A549" t="str">
            <v>алтарь</v>
          </cell>
          <cell r="D549">
            <v>9.1999999999999993</v>
          </cell>
        </row>
        <row r="550">
          <cell r="A550" t="str">
            <v>алтын</v>
          </cell>
          <cell r="D550">
            <v>0.5</v>
          </cell>
        </row>
        <row r="551">
          <cell r="A551" t="str">
            <v>алфавит</v>
          </cell>
          <cell r="D551">
            <v>5.8</v>
          </cell>
        </row>
        <row r="552">
          <cell r="A552" t="str">
            <v>алфавитный</v>
          </cell>
          <cell r="D552">
            <v>1.2</v>
          </cell>
        </row>
        <row r="553">
          <cell r="A553" t="str">
            <v>алхимик</v>
          </cell>
          <cell r="D553">
            <v>1.7</v>
          </cell>
        </row>
        <row r="554">
          <cell r="A554" t="str">
            <v>алхимический</v>
          </cell>
          <cell r="D554">
            <v>1.1000000000000001</v>
          </cell>
        </row>
        <row r="555">
          <cell r="A555" t="str">
            <v>алхимия</v>
          </cell>
          <cell r="D555">
            <v>1.2</v>
          </cell>
        </row>
        <row r="556">
          <cell r="A556" t="str">
            <v>алчно</v>
          </cell>
          <cell r="D556">
            <v>0.5</v>
          </cell>
        </row>
        <row r="557">
          <cell r="A557" t="str">
            <v>алчность</v>
          </cell>
          <cell r="D557">
            <v>1.5</v>
          </cell>
        </row>
        <row r="558">
          <cell r="A558" t="str">
            <v>алчный</v>
          </cell>
          <cell r="D558">
            <v>2</v>
          </cell>
        </row>
        <row r="559">
          <cell r="A559" t="str">
            <v>алый</v>
          </cell>
          <cell r="D559">
            <v>13.2</v>
          </cell>
        </row>
        <row r="560">
          <cell r="A560" t="str">
            <v>алыча</v>
          </cell>
          <cell r="D560">
            <v>0.8</v>
          </cell>
        </row>
        <row r="561">
          <cell r="A561" t="str">
            <v>аль</v>
          </cell>
          <cell r="D561">
            <v>2.1</v>
          </cell>
        </row>
        <row r="562">
          <cell r="A562" t="str">
            <v>аль</v>
          </cell>
          <cell r="D562">
            <v>0.4</v>
          </cell>
        </row>
        <row r="563">
          <cell r="A563" t="str">
            <v>альбатрос</v>
          </cell>
          <cell r="D563">
            <v>1.2</v>
          </cell>
        </row>
        <row r="564">
          <cell r="A564" t="str">
            <v>альбинос</v>
          </cell>
          <cell r="D564">
            <v>0.7</v>
          </cell>
        </row>
        <row r="565">
          <cell r="A565" t="str">
            <v>альбом</v>
          </cell>
          <cell r="D565">
            <v>23.7</v>
          </cell>
        </row>
        <row r="566">
          <cell r="A566" t="str">
            <v>альбомный</v>
          </cell>
          <cell r="D566">
            <v>0.4</v>
          </cell>
        </row>
        <row r="567">
          <cell r="A567" t="str">
            <v>альбомчик</v>
          </cell>
          <cell r="D567">
            <v>0.6</v>
          </cell>
        </row>
        <row r="568">
          <cell r="A568" t="str">
            <v>альбумин</v>
          </cell>
          <cell r="D568">
            <v>0.8</v>
          </cell>
        </row>
        <row r="569">
          <cell r="A569" t="str">
            <v>альвеола</v>
          </cell>
          <cell r="D569">
            <v>0.5</v>
          </cell>
        </row>
        <row r="570">
          <cell r="A570" t="str">
            <v>альвеолярный</v>
          </cell>
          <cell r="D570">
            <v>0.4</v>
          </cell>
        </row>
        <row r="571">
          <cell r="A571" t="str">
            <v>альдегид</v>
          </cell>
          <cell r="D571">
            <v>1.7</v>
          </cell>
        </row>
        <row r="572">
          <cell r="A572" t="str">
            <v>альков</v>
          </cell>
          <cell r="D572">
            <v>0.4</v>
          </cell>
        </row>
        <row r="573">
          <cell r="A573" t="str">
            <v>альма-матер</v>
          </cell>
          <cell r="D573">
            <v>0.4</v>
          </cell>
        </row>
        <row r="574">
          <cell r="A574" t="str">
            <v>альманах</v>
          </cell>
          <cell r="D574">
            <v>4.7</v>
          </cell>
        </row>
        <row r="575">
          <cell r="A575" t="str">
            <v>альпийский</v>
          </cell>
          <cell r="D575">
            <v>4.2</v>
          </cell>
        </row>
        <row r="576">
          <cell r="A576" t="str">
            <v>альпинарий</v>
          </cell>
          <cell r="D576">
            <v>0.7</v>
          </cell>
        </row>
        <row r="577">
          <cell r="A577" t="str">
            <v>альпинизм</v>
          </cell>
          <cell r="D577">
            <v>1.1000000000000001</v>
          </cell>
        </row>
        <row r="578">
          <cell r="A578" t="str">
            <v>альпинист</v>
          </cell>
          <cell r="D578">
            <v>4.3</v>
          </cell>
        </row>
        <row r="579">
          <cell r="A579" t="str">
            <v>альпинистский</v>
          </cell>
          <cell r="D579">
            <v>1</v>
          </cell>
        </row>
        <row r="580">
          <cell r="A580" t="str">
            <v>альт</v>
          </cell>
          <cell r="D580">
            <v>5</v>
          </cell>
        </row>
        <row r="581">
          <cell r="A581" t="str">
            <v>альтернатива</v>
          </cell>
          <cell r="D581">
            <v>14.4</v>
          </cell>
        </row>
        <row r="582">
          <cell r="A582" t="str">
            <v>альтернативный</v>
          </cell>
          <cell r="D582">
            <v>19.8</v>
          </cell>
        </row>
        <row r="583">
          <cell r="A583" t="str">
            <v>альтернативщик</v>
          </cell>
          <cell r="D583">
            <v>0.9</v>
          </cell>
        </row>
        <row r="584">
          <cell r="A584" t="str">
            <v>альтист</v>
          </cell>
          <cell r="D584">
            <v>1.1000000000000001</v>
          </cell>
        </row>
        <row r="585">
          <cell r="A585" t="str">
            <v>альтовый</v>
          </cell>
          <cell r="D585">
            <v>0.4</v>
          </cell>
        </row>
        <row r="586">
          <cell r="A586" t="str">
            <v>альтруизм</v>
          </cell>
          <cell r="D586">
            <v>1</v>
          </cell>
        </row>
        <row r="587">
          <cell r="A587" t="str">
            <v>альтруист</v>
          </cell>
          <cell r="D587">
            <v>0.5</v>
          </cell>
        </row>
        <row r="588">
          <cell r="A588" t="str">
            <v>альтруистический</v>
          </cell>
          <cell r="D588">
            <v>0.4</v>
          </cell>
        </row>
        <row r="589">
          <cell r="A589" t="str">
            <v>альфа</v>
          </cell>
          <cell r="D589">
            <v>1.6</v>
          </cell>
        </row>
        <row r="590">
          <cell r="A590" t="str">
            <v>альфа</v>
          </cell>
          <cell r="D590">
            <v>5.2</v>
          </cell>
        </row>
        <row r="591">
          <cell r="A591" t="str">
            <v>альцгеймер</v>
          </cell>
          <cell r="D591">
            <v>0.6</v>
          </cell>
        </row>
        <row r="592">
          <cell r="A592" t="str">
            <v>альянс</v>
          </cell>
          <cell r="D592">
            <v>10.1</v>
          </cell>
        </row>
        <row r="593">
          <cell r="A593" t="str">
            <v>алюминиевый</v>
          </cell>
          <cell r="D593">
            <v>15.7</v>
          </cell>
        </row>
        <row r="594">
          <cell r="A594" t="str">
            <v>алюминий</v>
          </cell>
          <cell r="D594">
            <v>10.9</v>
          </cell>
        </row>
        <row r="595">
          <cell r="A595" t="str">
            <v>алюмосиликат</v>
          </cell>
          <cell r="D595">
            <v>0.4</v>
          </cell>
        </row>
        <row r="596">
          <cell r="A596" t="str">
            <v>а-ля</v>
          </cell>
          <cell r="D596">
            <v>2.1</v>
          </cell>
        </row>
        <row r="597">
          <cell r="A597" t="str">
            <v>аляповатый</v>
          </cell>
          <cell r="D597">
            <v>1</v>
          </cell>
        </row>
        <row r="598">
          <cell r="A598" t="str">
            <v>амазонский</v>
          </cell>
          <cell r="D598">
            <v>0.4</v>
          </cell>
        </row>
        <row r="599">
          <cell r="A599" t="str">
            <v>амальгама</v>
          </cell>
          <cell r="D599">
            <v>0.5</v>
          </cell>
        </row>
        <row r="600">
          <cell r="A600" t="str">
            <v>амба</v>
          </cell>
          <cell r="D600">
            <v>1</v>
          </cell>
        </row>
        <row r="601">
          <cell r="A601" t="str">
            <v>амбал</v>
          </cell>
          <cell r="D601">
            <v>2.1</v>
          </cell>
        </row>
        <row r="602">
          <cell r="A602" t="str">
            <v>амбар</v>
          </cell>
          <cell r="D602">
            <v>4.9000000000000004</v>
          </cell>
        </row>
        <row r="603">
          <cell r="A603" t="str">
            <v>амбарный</v>
          </cell>
          <cell r="D603">
            <v>2</v>
          </cell>
        </row>
        <row r="604">
          <cell r="A604" t="str">
            <v>амбивалентность</v>
          </cell>
          <cell r="D604">
            <v>0.8</v>
          </cell>
        </row>
        <row r="605">
          <cell r="A605" t="str">
            <v>амбивалентный</v>
          </cell>
          <cell r="D605">
            <v>0.8</v>
          </cell>
        </row>
        <row r="606">
          <cell r="A606" t="str">
            <v>амбициозность</v>
          </cell>
          <cell r="D606">
            <v>0.6</v>
          </cell>
        </row>
        <row r="607">
          <cell r="A607" t="str">
            <v>амбициозный</v>
          </cell>
          <cell r="D607">
            <v>5</v>
          </cell>
        </row>
        <row r="608">
          <cell r="A608" t="str">
            <v>амбиция</v>
          </cell>
          <cell r="D608">
            <v>13.2</v>
          </cell>
        </row>
        <row r="609">
          <cell r="A609" t="str">
            <v>амбразура</v>
          </cell>
          <cell r="D609">
            <v>2.2999999999999998</v>
          </cell>
        </row>
        <row r="610">
          <cell r="A610" t="str">
            <v>амброзия</v>
          </cell>
          <cell r="D610">
            <v>0.5</v>
          </cell>
        </row>
        <row r="611">
          <cell r="A611" t="str">
            <v>амбулатория</v>
          </cell>
          <cell r="D611">
            <v>1.2</v>
          </cell>
        </row>
        <row r="612">
          <cell r="A612" t="str">
            <v>амбулаторно</v>
          </cell>
          <cell r="D612">
            <v>0.4</v>
          </cell>
        </row>
        <row r="613">
          <cell r="A613" t="str">
            <v>амбулаторный</v>
          </cell>
          <cell r="D613">
            <v>1</v>
          </cell>
        </row>
        <row r="614">
          <cell r="A614" t="str">
            <v>амвон</v>
          </cell>
          <cell r="D614">
            <v>1</v>
          </cell>
        </row>
        <row r="615">
          <cell r="A615" t="str">
            <v>амеба</v>
          </cell>
          <cell r="D615">
            <v>0.8</v>
          </cell>
        </row>
        <row r="616">
          <cell r="A616" t="str">
            <v>американец</v>
          </cell>
          <cell r="D616">
            <v>78.8</v>
          </cell>
        </row>
        <row r="617">
          <cell r="A617" t="str">
            <v>американизм</v>
          </cell>
          <cell r="D617">
            <v>0.7</v>
          </cell>
        </row>
        <row r="618">
          <cell r="A618" t="str">
            <v>американка</v>
          </cell>
          <cell r="D618">
            <v>4.4000000000000004</v>
          </cell>
        </row>
        <row r="619">
          <cell r="A619" t="str">
            <v>американский</v>
          </cell>
          <cell r="D619">
            <v>186.5</v>
          </cell>
        </row>
        <row r="620">
          <cell r="A620" t="str">
            <v>аметист</v>
          </cell>
          <cell r="D620">
            <v>1.3</v>
          </cell>
        </row>
        <row r="621">
          <cell r="A621" t="str">
            <v>амиксин</v>
          </cell>
          <cell r="D621">
            <v>1.1000000000000001</v>
          </cell>
        </row>
        <row r="622">
          <cell r="A622" t="str">
            <v>амин</v>
          </cell>
          <cell r="D622">
            <v>3.9</v>
          </cell>
        </row>
        <row r="623">
          <cell r="A623" t="str">
            <v>аминокислота</v>
          </cell>
          <cell r="D623">
            <v>4.7</v>
          </cell>
        </row>
        <row r="624">
          <cell r="A624" t="str">
            <v>аминокислотный</v>
          </cell>
          <cell r="D624">
            <v>4.0999999999999996</v>
          </cell>
        </row>
        <row r="625">
          <cell r="A625" t="str">
            <v>аминь</v>
          </cell>
          <cell r="D625">
            <v>0.8</v>
          </cell>
        </row>
        <row r="626">
          <cell r="A626" t="str">
            <v>аминь</v>
          </cell>
          <cell r="D626">
            <v>4.5999999999999996</v>
          </cell>
        </row>
        <row r="627">
          <cell r="A627" t="str">
            <v>аммиак</v>
          </cell>
          <cell r="D627">
            <v>2.8</v>
          </cell>
        </row>
        <row r="628">
          <cell r="A628" t="str">
            <v>аммиачный</v>
          </cell>
          <cell r="D628">
            <v>0.8</v>
          </cell>
        </row>
        <row r="629">
          <cell r="A629" t="str">
            <v>аммоний</v>
          </cell>
          <cell r="D629">
            <v>1.5</v>
          </cell>
        </row>
        <row r="630">
          <cell r="A630" t="str">
            <v>амнезия</v>
          </cell>
          <cell r="D630">
            <v>0.8</v>
          </cell>
        </row>
        <row r="631">
          <cell r="A631" t="str">
            <v>амнистировать</v>
          </cell>
          <cell r="D631">
            <v>1</v>
          </cell>
        </row>
        <row r="632">
          <cell r="A632" t="str">
            <v>амнистия</v>
          </cell>
          <cell r="D632">
            <v>8.1999999999999993</v>
          </cell>
        </row>
        <row r="633">
          <cell r="A633" t="str">
            <v>амок</v>
          </cell>
          <cell r="D633">
            <v>0.5</v>
          </cell>
        </row>
        <row r="634">
          <cell r="A634" t="str">
            <v>аморализм</v>
          </cell>
          <cell r="D634">
            <v>0.4</v>
          </cell>
        </row>
        <row r="635">
          <cell r="A635" t="str">
            <v>аморалка</v>
          </cell>
          <cell r="D635">
            <v>0.4</v>
          </cell>
        </row>
        <row r="636">
          <cell r="A636" t="str">
            <v>аморальность</v>
          </cell>
          <cell r="D636">
            <v>0.7</v>
          </cell>
        </row>
        <row r="637">
          <cell r="A637" t="str">
            <v>аморальный</v>
          </cell>
          <cell r="D637">
            <v>3.3</v>
          </cell>
        </row>
        <row r="638">
          <cell r="A638" t="str">
            <v>амортизатор</v>
          </cell>
          <cell r="D638">
            <v>2.2000000000000002</v>
          </cell>
        </row>
        <row r="639">
          <cell r="A639" t="str">
            <v>амортизационный</v>
          </cell>
          <cell r="D639">
            <v>1.2</v>
          </cell>
        </row>
        <row r="640">
          <cell r="A640" t="str">
            <v>амортизация</v>
          </cell>
          <cell r="D640">
            <v>2.8</v>
          </cell>
        </row>
        <row r="641">
          <cell r="A641" t="str">
            <v>амортизировать</v>
          </cell>
          <cell r="D641">
            <v>0.6</v>
          </cell>
        </row>
        <row r="642">
          <cell r="A642" t="str">
            <v>аморфный</v>
          </cell>
          <cell r="D642">
            <v>2.9</v>
          </cell>
        </row>
        <row r="643">
          <cell r="A643" t="str">
            <v>ампер</v>
          </cell>
          <cell r="D643">
            <v>2.2000000000000002</v>
          </cell>
        </row>
        <row r="644">
          <cell r="A644" t="str">
            <v>амперметр</v>
          </cell>
          <cell r="D644">
            <v>0.4</v>
          </cell>
        </row>
        <row r="645">
          <cell r="A645" t="str">
            <v>ампир</v>
          </cell>
          <cell r="D645">
            <v>2.1</v>
          </cell>
        </row>
        <row r="646">
          <cell r="A646" t="str">
            <v>ампирный</v>
          </cell>
          <cell r="D646">
            <v>0.7</v>
          </cell>
        </row>
        <row r="647">
          <cell r="A647" t="str">
            <v>амплитуда</v>
          </cell>
          <cell r="D647">
            <v>4.5999999999999996</v>
          </cell>
        </row>
        <row r="648">
          <cell r="A648" t="str">
            <v>амплитудный</v>
          </cell>
          <cell r="D648">
            <v>0.4</v>
          </cell>
        </row>
        <row r="649">
          <cell r="A649" t="str">
            <v>амплификация</v>
          </cell>
          <cell r="D649">
            <v>2.2999999999999998</v>
          </cell>
        </row>
        <row r="650">
          <cell r="A650" t="str">
            <v>амплифицировать</v>
          </cell>
          <cell r="D650">
            <v>1</v>
          </cell>
        </row>
        <row r="651">
          <cell r="A651" t="str">
            <v>амплуа</v>
          </cell>
          <cell r="D651">
            <v>3.7</v>
          </cell>
        </row>
        <row r="652">
          <cell r="A652" t="str">
            <v>ампула</v>
          </cell>
          <cell r="D652">
            <v>3.7</v>
          </cell>
        </row>
        <row r="653">
          <cell r="A653" t="str">
            <v>ампутация</v>
          </cell>
          <cell r="D653">
            <v>1.2</v>
          </cell>
        </row>
        <row r="654">
          <cell r="A654" t="str">
            <v>ампутировать</v>
          </cell>
          <cell r="D654">
            <v>1.4</v>
          </cell>
        </row>
        <row r="655">
          <cell r="A655" t="str">
            <v>амрита</v>
          </cell>
          <cell r="D655">
            <v>0.5</v>
          </cell>
        </row>
        <row r="656">
          <cell r="A656" t="str">
            <v>амстердамский</v>
          </cell>
          <cell r="D656">
            <v>0.5</v>
          </cell>
        </row>
        <row r="657">
          <cell r="A657" t="str">
            <v>амулет</v>
          </cell>
          <cell r="D657">
            <v>3.7</v>
          </cell>
        </row>
        <row r="658">
          <cell r="A658" t="str">
            <v>амуниция</v>
          </cell>
          <cell r="D658">
            <v>1.7</v>
          </cell>
        </row>
        <row r="659">
          <cell r="A659" t="str">
            <v>амур</v>
          </cell>
          <cell r="D659">
            <v>3.9</v>
          </cell>
        </row>
        <row r="660">
          <cell r="A660" t="str">
            <v>амурный</v>
          </cell>
          <cell r="D660">
            <v>0.7</v>
          </cell>
        </row>
        <row r="661">
          <cell r="A661" t="str">
            <v>амурский</v>
          </cell>
          <cell r="D661">
            <v>2.9</v>
          </cell>
        </row>
        <row r="662">
          <cell r="A662" t="str">
            <v>амфибия</v>
          </cell>
          <cell r="D662">
            <v>0.7</v>
          </cell>
        </row>
        <row r="663">
          <cell r="A663" t="str">
            <v>амфитеатр</v>
          </cell>
          <cell r="D663">
            <v>1.8</v>
          </cell>
        </row>
        <row r="664">
          <cell r="A664" t="str">
            <v>амфора</v>
          </cell>
          <cell r="D664">
            <v>1.4</v>
          </cell>
        </row>
        <row r="665">
          <cell r="A665" t="str">
            <v>ан</v>
          </cell>
          <cell r="D665">
            <v>8.6</v>
          </cell>
        </row>
        <row r="666">
          <cell r="A666" t="str">
            <v>анабиоз</v>
          </cell>
          <cell r="D666">
            <v>1.3</v>
          </cell>
        </row>
        <row r="667">
          <cell r="A667" t="str">
            <v>анаболический</v>
          </cell>
          <cell r="D667">
            <v>0.6</v>
          </cell>
        </row>
        <row r="668">
          <cell r="A668" t="str">
            <v>анаграмма</v>
          </cell>
          <cell r="D668">
            <v>0.9</v>
          </cell>
        </row>
        <row r="669">
          <cell r="A669" t="str">
            <v>анадырский</v>
          </cell>
          <cell r="D669">
            <v>0.4</v>
          </cell>
        </row>
        <row r="670">
          <cell r="A670" t="str">
            <v>анаконда</v>
          </cell>
          <cell r="D670">
            <v>0.4</v>
          </cell>
        </row>
        <row r="671">
          <cell r="A671" t="str">
            <v>анализ</v>
          </cell>
          <cell r="D671">
            <v>157</v>
          </cell>
        </row>
        <row r="672">
          <cell r="A672" t="str">
            <v>анализатор</v>
          </cell>
          <cell r="D672">
            <v>3.1</v>
          </cell>
        </row>
        <row r="673">
          <cell r="A673" t="str">
            <v>анализировать</v>
          </cell>
          <cell r="D673">
            <v>20.8</v>
          </cell>
        </row>
        <row r="674">
          <cell r="A674" t="str">
            <v>анализироваться</v>
          </cell>
          <cell r="D674">
            <v>3.5</v>
          </cell>
        </row>
        <row r="675">
          <cell r="A675" t="str">
            <v>аналитик</v>
          </cell>
          <cell r="D675">
            <v>18.100000000000001</v>
          </cell>
        </row>
        <row r="676">
          <cell r="A676" t="str">
            <v>аналитика</v>
          </cell>
          <cell r="D676">
            <v>1.2</v>
          </cell>
        </row>
        <row r="677">
          <cell r="A677" t="str">
            <v>аналитически</v>
          </cell>
          <cell r="D677">
            <v>0.5</v>
          </cell>
        </row>
        <row r="678">
          <cell r="A678" t="str">
            <v>аналитический</v>
          </cell>
          <cell r="D678">
            <v>18.100000000000001</v>
          </cell>
        </row>
        <row r="679">
          <cell r="A679" t="str">
            <v>аналог</v>
          </cell>
          <cell r="D679">
            <v>15.9</v>
          </cell>
        </row>
        <row r="680">
          <cell r="A680" t="str">
            <v>аналогично</v>
          </cell>
          <cell r="D680">
            <v>4.9000000000000004</v>
          </cell>
        </row>
        <row r="681">
          <cell r="A681" t="str">
            <v>аналогичный</v>
          </cell>
          <cell r="D681">
            <v>46.7</v>
          </cell>
        </row>
        <row r="682">
          <cell r="A682" t="str">
            <v>аналогия</v>
          </cell>
          <cell r="D682">
            <v>14.6</v>
          </cell>
        </row>
        <row r="683">
          <cell r="A683" t="str">
            <v>аналоговый</v>
          </cell>
          <cell r="D683">
            <v>1.8</v>
          </cell>
        </row>
        <row r="684">
          <cell r="A684" t="str">
            <v>аналой</v>
          </cell>
          <cell r="D684">
            <v>0.6</v>
          </cell>
        </row>
        <row r="685">
          <cell r="A685" t="str">
            <v>анальгин</v>
          </cell>
          <cell r="D685">
            <v>1.1000000000000001</v>
          </cell>
        </row>
        <row r="686">
          <cell r="A686" t="str">
            <v>анальный</v>
          </cell>
          <cell r="D686">
            <v>2.4</v>
          </cell>
        </row>
        <row r="687">
          <cell r="A687" t="str">
            <v>анамнез</v>
          </cell>
          <cell r="D687">
            <v>0.7</v>
          </cell>
        </row>
        <row r="688">
          <cell r="A688" t="str">
            <v>ананас</v>
          </cell>
          <cell r="D688">
            <v>3.6</v>
          </cell>
        </row>
        <row r="689">
          <cell r="A689" t="str">
            <v>анархизм</v>
          </cell>
          <cell r="D689">
            <v>0.9</v>
          </cell>
        </row>
        <row r="690">
          <cell r="A690" t="str">
            <v>анархист</v>
          </cell>
          <cell r="D690">
            <v>2.7</v>
          </cell>
        </row>
        <row r="691">
          <cell r="A691" t="str">
            <v>анархический</v>
          </cell>
          <cell r="D691">
            <v>0.8</v>
          </cell>
        </row>
        <row r="692">
          <cell r="A692" t="str">
            <v>анархия</v>
          </cell>
          <cell r="D692">
            <v>2.7</v>
          </cell>
        </row>
        <row r="693">
          <cell r="A693" t="str">
            <v>анатом</v>
          </cell>
          <cell r="D693">
            <v>0.6</v>
          </cell>
        </row>
        <row r="694">
          <cell r="A694" t="str">
            <v>анатомический</v>
          </cell>
          <cell r="D694">
            <v>3.4</v>
          </cell>
        </row>
        <row r="695">
          <cell r="A695" t="str">
            <v>анатомичка</v>
          </cell>
          <cell r="D695">
            <v>0.4</v>
          </cell>
        </row>
        <row r="696">
          <cell r="A696" t="str">
            <v>анатомия</v>
          </cell>
          <cell r="D696">
            <v>4.9000000000000004</v>
          </cell>
        </row>
        <row r="697">
          <cell r="A697" t="str">
            <v>анафема</v>
          </cell>
          <cell r="D697">
            <v>1.5</v>
          </cell>
        </row>
        <row r="698">
          <cell r="A698" t="str">
            <v>анахронизм</v>
          </cell>
          <cell r="D698">
            <v>1.8</v>
          </cell>
        </row>
        <row r="699">
          <cell r="A699" t="str">
            <v>анаша</v>
          </cell>
          <cell r="D699">
            <v>1.1000000000000001</v>
          </cell>
        </row>
        <row r="700">
          <cell r="A700" t="str">
            <v>анаэробный</v>
          </cell>
          <cell r="D700">
            <v>0.7</v>
          </cell>
        </row>
        <row r="701">
          <cell r="A701" t="str">
            <v>ангажемент</v>
          </cell>
          <cell r="D701">
            <v>0.4</v>
          </cell>
        </row>
        <row r="702">
          <cell r="A702" t="str">
            <v>ангажированность</v>
          </cell>
          <cell r="D702">
            <v>0.7</v>
          </cell>
        </row>
        <row r="703">
          <cell r="A703" t="str">
            <v>ангажированный</v>
          </cell>
          <cell r="D703">
            <v>0.9</v>
          </cell>
        </row>
        <row r="704">
          <cell r="A704" t="str">
            <v>ангажировать</v>
          </cell>
          <cell r="D704">
            <v>0.6</v>
          </cell>
        </row>
        <row r="705">
          <cell r="A705" t="str">
            <v>ангар</v>
          </cell>
          <cell r="D705">
            <v>3.5</v>
          </cell>
        </row>
        <row r="706">
          <cell r="A706" t="str">
            <v>ангарский</v>
          </cell>
          <cell r="D706">
            <v>1.1000000000000001</v>
          </cell>
        </row>
        <row r="707">
          <cell r="A707" t="str">
            <v>ангел</v>
          </cell>
          <cell r="D707">
            <v>32.4</v>
          </cell>
        </row>
        <row r="708">
          <cell r="A708" t="str">
            <v>ангелочек</v>
          </cell>
          <cell r="D708">
            <v>1</v>
          </cell>
        </row>
        <row r="709">
          <cell r="A709" t="str">
            <v>ангел-хранитель</v>
          </cell>
          <cell r="D709">
            <v>1.5</v>
          </cell>
        </row>
        <row r="710">
          <cell r="A710" t="str">
            <v>ангельский</v>
          </cell>
          <cell r="D710">
            <v>3.9</v>
          </cell>
        </row>
        <row r="711">
          <cell r="A711" t="str">
            <v>ангидрит</v>
          </cell>
          <cell r="D711">
            <v>0.4</v>
          </cell>
        </row>
        <row r="712">
          <cell r="A712" t="str">
            <v>ангина</v>
          </cell>
          <cell r="D712">
            <v>2.7</v>
          </cell>
        </row>
        <row r="713">
          <cell r="A713" t="str">
            <v>английский</v>
          </cell>
          <cell r="D713">
            <v>108.4</v>
          </cell>
        </row>
        <row r="714">
          <cell r="A714" t="str">
            <v>англиканский</v>
          </cell>
          <cell r="D714">
            <v>0.4</v>
          </cell>
        </row>
        <row r="715">
          <cell r="A715" t="str">
            <v>англичанин</v>
          </cell>
          <cell r="D715">
            <v>30.1</v>
          </cell>
        </row>
        <row r="716">
          <cell r="A716" t="str">
            <v>англичанка</v>
          </cell>
          <cell r="D716">
            <v>2.5</v>
          </cell>
        </row>
        <row r="717">
          <cell r="A717" t="str">
            <v>англо-американский</v>
          </cell>
          <cell r="D717">
            <v>1.5</v>
          </cell>
        </row>
        <row r="718">
          <cell r="A718" t="str">
            <v>англо-русский</v>
          </cell>
          <cell r="D718">
            <v>0.4</v>
          </cell>
        </row>
        <row r="719">
          <cell r="A719" t="str">
            <v>англосакс</v>
          </cell>
          <cell r="D719">
            <v>0.6</v>
          </cell>
        </row>
        <row r="720">
          <cell r="A720" t="str">
            <v>англосаксонский</v>
          </cell>
          <cell r="D720">
            <v>1.2</v>
          </cell>
        </row>
        <row r="721">
          <cell r="A721" t="str">
            <v>англоязычный</v>
          </cell>
          <cell r="D721">
            <v>2.1</v>
          </cell>
        </row>
        <row r="722">
          <cell r="A722" t="str">
            <v>ангольский</v>
          </cell>
          <cell r="D722">
            <v>0.7</v>
          </cell>
        </row>
        <row r="723">
          <cell r="A723" t="str">
            <v>андеграунд</v>
          </cell>
          <cell r="D723">
            <v>2</v>
          </cell>
        </row>
        <row r="724">
          <cell r="A724" t="str">
            <v>андерграунд</v>
          </cell>
          <cell r="D724">
            <v>0.4</v>
          </cell>
        </row>
        <row r="725">
          <cell r="A725" t="str">
            <v>андерсеновский</v>
          </cell>
          <cell r="D725">
            <v>0.5</v>
          </cell>
        </row>
        <row r="726">
          <cell r="A726" t="str">
            <v>андреевский</v>
          </cell>
          <cell r="D726">
            <v>1.4</v>
          </cell>
        </row>
        <row r="727">
          <cell r="A727" t="str">
            <v>анекдот</v>
          </cell>
          <cell r="D727">
            <v>35</v>
          </cell>
        </row>
        <row r="728">
          <cell r="A728" t="str">
            <v>анекдотический</v>
          </cell>
          <cell r="D728">
            <v>1.4</v>
          </cell>
        </row>
        <row r="729">
          <cell r="A729" t="str">
            <v>анекдотичный</v>
          </cell>
          <cell r="D729">
            <v>0.4</v>
          </cell>
        </row>
        <row r="730">
          <cell r="A730" t="str">
            <v>анемичный</v>
          </cell>
          <cell r="D730">
            <v>0.6</v>
          </cell>
        </row>
        <row r="731">
          <cell r="A731" t="str">
            <v>анемия</v>
          </cell>
          <cell r="D731">
            <v>1</v>
          </cell>
        </row>
        <row r="732">
          <cell r="A732" t="str">
            <v>анестезиолог</v>
          </cell>
          <cell r="D732">
            <v>1</v>
          </cell>
        </row>
        <row r="733">
          <cell r="A733" t="str">
            <v>анестезия</v>
          </cell>
          <cell r="D733">
            <v>1.7</v>
          </cell>
        </row>
        <row r="734">
          <cell r="A734" t="str">
            <v>анизотропия</v>
          </cell>
          <cell r="D734">
            <v>1.2</v>
          </cell>
        </row>
        <row r="735">
          <cell r="A735" t="str">
            <v>анизотропный</v>
          </cell>
          <cell r="D735">
            <v>0.5</v>
          </cell>
        </row>
        <row r="736">
          <cell r="A736" t="str">
            <v>аниматор</v>
          </cell>
          <cell r="D736">
            <v>0.4</v>
          </cell>
        </row>
        <row r="737">
          <cell r="A737" t="str">
            <v>анимационный</v>
          </cell>
          <cell r="D737">
            <v>1.4</v>
          </cell>
        </row>
        <row r="738">
          <cell r="A738" t="str">
            <v>анимация</v>
          </cell>
          <cell r="D738">
            <v>1.4</v>
          </cell>
        </row>
        <row r="739">
          <cell r="A739" t="str">
            <v>анин</v>
          </cell>
          <cell r="D739">
            <v>1</v>
          </cell>
        </row>
        <row r="740">
          <cell r="A740" t="str">
            <v>анион</v>
          </cell>
          <cell r="D740">
            <v>0.7</v>
          </cell>
        </row>
        <row r="741">
          <cell r="A741" t="str">
            <v>анис</v>
          </cell>
          <cell r="D741">
            <v>0.5</v>
          </cell>
        </row>
        <row r="742">
          <cell r="A742" t="str">
            <v>аничков</v>
          </cell>
          <cell r="D742">
            <v>0.4</v>
          </cell>
        </row>
        <row r="743">
          <cell r="A743" t="str">
            <v>анкета</v>
          </cell>
          <cell r="D743">
            <v>14.4</v>
          </cell>
        </row>
        <row r="744">
          <cell r="A744" t="str">
            <v>анкетирование</v>
          </cell>
          <cell r="D744">
            <v>1.1000000000000001</v>
          </cell>
        </row>
        <row r="745">
          <cell r="A745" t="str">
            <v>анкетный</v>
          </cell>
          <cell r="D745">
            <v>2</v>
          </cell>
        </row>
        <row r="746">
          <cell r="A746" t="str">
            <v>анклав</v>
          </cell>
          <cell r="D746">
            <v>1.2</v>
          </cell>
        </row>
        <row r="747">
          <cell r="A747" t="str">
            <v>анналы</v>
          </cell>
          <cell r="D747">
            <v>1.5</v>
          </cell>
        </row>
        <row r="748">
          <cell r="A748" t="str">
            <v>аннексия</v>
          </cell>
          <cell r="D748">
            <v>0.5</v>
          </cell>
        </row>
        <row r="749">
          <cell r="A749" t="str">
            <v>аннигиляция</v>
          </cell>
          <cell r="D749">
            <v>0.5</v>
          </cell>
        </row>
        <row r="750">
          <cell r="A750" t="str">
            <v>аннотация</v>
          </cell>
          <cell r="D750">
            <v>1.9</v>
          </cell>
        </row>
        <row r="751">
          <cell r="A751" t="str">
            <v>аннулирование</v>
          </cell>
          <cell r="D751">
            <v>1.3</v>
          </cell>
        </row>
        <row r="752">
          <cell r="A752" t="str">
            <v>аннулировать</v>
          </cell>
          <cell r="D752">
            <v>2.1</v>
          </cell>
        </row>
        <row r="753">
          <cell r="A753" t="str">
            <v>анод</v>
          </cell>
          <cell r="D753">
            <v>1.2</v>
          </cell>
        </row>
        <row r="754">
          <cell r="A754" t="str">
            <v>анодный</v>
          </cell>
          <cell r="D754">
            <v>0.7</v>
          </cell>
        </row>
        <row r="755">
          <cell r="A755" t="str">
            <v>аномалия</v>
          </cell>
          <cell r="D755">
            <v>6.9</v>
          </cell>
        </row>
        <row r="756">
          <cell r="A756" t="str">
            <v>аномально</v>
          </cell>
          <cell r="D756">
            <v>1</v>
          </cell>
        </row>
        <row r="757">
          <cell r="A757" t="str">
            <v>аномальный</v>
          </cell>
          <cell r="D757">
            <v>2.9</v>
          </cell>
        </row>
        <row r="758">
          <cell r="A758" t="str">
            <v>аномия</v>
          </cell>
          <cell r="D758">
            <v>0.5</v>
          </cell>
        </row>
        <row r="759">
          <cell r="A759" t="str">
            <v>аноним</v>
          </cell>
          <cell r="D759">
            <v>1.2</v>
          </cell>
        </row>
        <row r="760">
          <cell r="A760" t="str">
            <v>анонимка</v>
          </cell>
          <cell r="D760">
            <v>1.5</v>
          </cell>
        </row>
        <row r="761">
          <cell r="A761" t="str">
            <v>анонимно</v>
          </cell>
          <cell r="D761">
            <v>1.5</v>
          </cell>
        </row>
        <row r="762">
          <cell r="A762" t="str">
            <v>анонимность</v>
          </cell>
          <cell r="D762">
            <v>1.5</v>
          </cell>
        </row>
        <row r="763">
          <cell r="A763" t="str">
            <v>анонимный</v>
          </cell>
          <cell r="D763">
            <v>6.3</v>
          </cell>
        </row>
        <row r="764">
          <cell r="A764" t="str">
            <v>анонс</v>
          </cell>
          <cell r="D764">
            <v>1.3</v>
          </cell>
        </row>
        <row r="765">
          <cell r="A765" t="str">
            <v>анонсировать</v>
          </cell>
          <cell r="D765">
            <v>1.4</v>
          </cell>
        </row>
        <row r="766">
          <cell r="A766" t="str">
            <v>ансамблевый</v>
          </cell>
          <cell r="D766">
            <v>0.4</v>
          </cell>
        </row>
        <row r="767">
          <cell r="A767" t="str">
            <v>ансамбль</v>
          </cell>
          <cell r="D767">
            <v>21.7</v>
          </cell>
        </row>
        <row r="768">
          <cell r="A768" t="str">
            <v>антагонизм</v>
          </cell>
          <cell r="D768">
            <v>1.6</v>
          </cell>
        </row>
        <row r="769">
          <cell r="A769" t="str">
            <v>антагонист</v>
          </cell>
          <cell r="D769">
            <v>1</v>
          </cell>
        </row>
        <row r="770">
          <cell r="A770" t="str">
            <v>антагонистический</v>
          </cell>
          <cell r="D770">
            <v>0.6</v>
          </cell>
        </row>
        <row r="771">
          <cell r="A771" t="str">
            <v>антарктический</v>
          </cell>
          <cell r="D771">
            <v>1.6</v>
          </cell>
        </row>
        <row r="772">
          <cell r="A772" t="str">
            <v>антенна</v>
          </cell>
          <cell r="D772">
            <v>8.5</v>
          </cell>
        </row>
        <row r="773">
          <cell r="A773" t="str">
            <v>антенный</v>
          </cell>
          <cell r="D773">
            <v>1.3</v>
          </cell>
        </row>
        <row r="774">
          <cell r="A774" t="str">
            <v>антиалкогольный</v>
          </cell>
          <cell r="D774">
            <v>0.9</v>
          </cell>
        </row>
        <row r="775">
          <cell r="A775" t="str">
            <v>антиамериканизм</v>
          </cell>
          <cell r="D775">
            <v>0.7</v>
          </cell>
        </row>
        <row r="776">
          <cell r="A776" t="str">
            <v>антиамериканский</v>
          </cell>
          <cell r="D776">
            <v>1.1000000000000001</v>
          </cell>
        </row>
        <row r="777">
          <cell r="A777" t="str">
            <v>антибактериальный</v>
          </cell>
          <cell r="D777">
            <v>0.7</v>
          </cell>
        </row>
        <row r="778">
          <cell r="A778" t="str">
            <v>антибиотик</v>
          </cell>
          <cell r="D778">
            <v>4.7</v>
          </cell>
        </row>
        <row r="779">
          <cell r="A779" t="str">
            <v>антивещество</v>
          </cell>
          <cell r="D779">
            <v>0.7</v>
          </cell>
        </row>
        <row r="780">
          <cell r="A780" t="str">
            <v>антивирусный</v>
          </cell>
          <cell r="D780">
            <v>2.2000000000000002</v>
          </cell>
        </row>
        <row r="781">
          <cell r="A781" t="str">
            <v>антивоенный</v>
          </cell>
          <cell r="D781">
            <v>1.2</v>
          </cell>
        </row>
        <row r="782">
          <cell r="A782" t="str">
            <v>антиген</v>
          </cell>
          <cell r="D782">
            <v>9.6999999999999993</v>
          </cell>
        </row>
        <row r="783">
          <cell r="A783" t="str">
            <v>антигенность</v>
          </cell>
          <cell r="D783">
            <v>0.4</v>
          </cell>
        </row>
        <row r="784">
          <cell r="A784" t="str">
            <v>антигенный</v>
          </cell>
          <cell r="D784">
            <v>7.3</v>
          </cell>
        </row>
        <row r="785">
          <cell r="A785" t="str">
            <v>антигерой</v>
          </cell>
          <cell r="D785">
            <v>0.4</v>
          </cell>
        </row>
        <row r="786">
          <cell r="A786" t="str">
            <v>антигитлеровский</v>
          </cell>
          <cell r="D786">
            <v>0.8</v>
          </cell>
        </row>
        <row r="787">
          <cell r="A787" t="str">
            <v>антиглобалист</v>
          </cell>
          <cell r="D787">
            <v>1.1000000000000001</v>
          </cell>
        </row>
        <row r="788">
          <cell r="A788" t="str">
            <v>антигосударственный</v>
          </cell>
          <cell r="D788">
            <v>0.7</v>
          </cell>
        </row>
        <row r="789">
          <cell r="A789" t="str">
            <v>антидемпинговый</v>
          </cell>
          <cell r="D789">
            <v>1.1000000000000001</v>
          </cell>
        </row>
        <row r="790">
          <cell r="A790" t="str">
            <v>антидепрессант</v>
          </cell>
          <cell r="D790">
            <v>0.5</v>
          </cell>
        </row>
        <row r="791">
          <cell r="A791" t="str">
            <v>антидопинговый</v>
          </cell>
          <cell r="D791">
            <v>0.6</v>
          </cell>
        </row>
        <row r="792">
          <cell r="A792" t="str">
            <v>антизападный</v>
          </cell>
          <cell r="D792">
            <v>0.5</v>
          </cell>
        </row>
        <row r="793">
          <cell r="A793" t="str">
            <v>антиимпериалистический</v>
          </cell>
          <cell r="D793">
            <v>0.4</v>
          </cell>
        </row>
        <row r="794">
          <cell r="A794" t="str">
            <v>антиквар</v>
          </cell>
          <cell r="D794">
            <v>1.5</v>
          </cell>
        </row>
        <row r="795">
          <cell r="A795" t="str">
            <v>антиквариат</v>
          </cell>
          <cell r="D795">
            <v>3.2</v>
          </cell>
        </row>
        <row r="796">
          <cell r="A796" t="str">
            <v>антикварный</v>
          </cell>
          <cell r="D796">
            <v>5.3</v>
          </cell>
        </row>
        <row r="797">
          <cell r="A797" t="str">
            <v>антикоммунизм</v>
          </cell>
          <cell r="D797">
            <v>0.6</v>
          </cell>
        </row>
        <row r="798">
          <cell r="A798" t="str">
            <v>антикоммунист</v>
          </cell>
          <cell r="D798">
            <v>0.8</v>
          </cell>
        </row>
        <row r="799">
          <cell r="A799" t="str">
            <v>антикоммунистический</v>
          </cell>
          <cell r="D799">
            <v>1</v>
          </cell>
        </row>
        <row r="800">
          <cell r="A800" t="str">
            <v>антиконституционный</v>
          </cell>
          <cell r="D800">
            <v>0.7</v>
          </cell>
        </row>
        <row r="801">
          <cell r="A801" t="str">
            <v>антикоррозийный</v>
          </cell>
          <cell r="D801">
            <v>0.4</v>
          </cell>
        </row>
        <row r="802">
          <cell r="A802" t="str">
            <v>антикоррозионный</v>
          </cell>
          <cell r="D802">
            <v>0.5</v>
          </cell>
        </row>
        <row r="803">
          <cell r="A803" t="str">
            <v>антикоррупционный</v>
          </cell>
          <cell r="D803">
            <v>1</v>
          </cell>
        </row>
        <row r="804">
          <cell r="A804" t="str">
            <v>антикризисный</v>
          </cell>
          <cell r="D804">
            <v>1.3</v>
          </cell>
        </row>
        <row r="805">
          <cell r="A805" t="str">
            <v>антикрыло</v>
          </cell>
          <cell r="D805">
            <v>1.7</v>
          </cell>
        </row>
        <row r="806">
          <cell r="A806" t="str">
            <v>антилопа</v>
          </cell>
          <cell r="D806">
            <v>1.2</v>
          </cell>
        </row>
        <row r="807">
          <cell r="A807" t="str">
            <v>антимикробный</v>
          </cell>
          <cell r="D807">
            <v>0.6</v>
          </cell>
        </row>
        <row r="808">
          <cell r="A808" t="str">
            <v>антимир</v>
          </cell>
          <cell r="D808">
            <v>0.7</v>
          </cell>
        </row>
        <row r="809">
          <cell r="A809" t="str">
            <v>антимонопольный</v>
          </cell>
          <cell r="D809">
            <v>5.9</v>
          </cell>
        </row>
        <row r="810">
          <cell r="A810" t="str">
            <v>антинаркотический</v>
          </cell>
          <cell r="D810">
            <v>1</v>
          </cell>
        </row>
        <row r="811">
          <cell r="A811" t="str">
            <v>антинародный</v>
          </cell>
          <cell r="D811">
            <v>2.4</v>
          </cell>
        </row>
        <row r="812">
          <cell r="A812" t="str">
            <v>антинаучный</v>
          </cell>
          <cell r="D812">
            <v>0.5</v>
          </cell>
        </row>
        <row r="813">
          <cell r="A813" t="str">
            <v>антинациональный</v>
          </cell>
          <cell r="D813">
            <v>0.4</v>
          </cell>
        </row>
        <row r="814">
          <cell r="A814" t="str">
            <v>антиномия</v>
          </cell>
          <cell r="D814">
            <v>0.8</v>
          </cell>
        </row>
        <row r="815">
          <cell r="A815" t="str">
            <v>антиобщественный</v>
          </cell>
          <cell r="D815">
            <v>0.8</v>
          </cell>
        </row>
        <row r="816">
          <cell r="A816" t="str">
            <v>антиоксидант</v>
          </cell>
          <cell r="D816">
            <v>0.9</v>
          </cell>
        </row>
        <row r="817">
          <cell r="A817" t="str">
            <v>антиоксидантный</v>
          </cell>
          <cell r="D817">
            <v>0.5</v>
          </cell>
        </row>
        <row r="818">
          <cell r="A818" t="str">
            <v>антиохийский</v>
          </cell>
          <cell r="D818">
            <v>0.6</v>
          </cell>
        </row>
        <row r="819">
          <cell r="A819" t="str">
            <v>антипартийный</v>
          </cell>
          <cell r="D819">
            <v>1</v>
          </cell>
        </row>
        <row r="820">
          <cell r="A820" t="str">
            <v>антипатия</v>
          </cell>
          <cell r="D820">
            <v>2.5</v>
          </cell>
        </row>
        <row r="821">
          <cell r="A821" t="str">
            <v>антипод</v>
          </cell>
          <cell r="D821">
            <v>2.4</v>
          </cell>
        </row>
        <row r="822">
          <cell r="A822" t="str">
            <v>антиправительственный</v>
          </cell>
          <cell r="D822">
            <v>0.9</v>
          </cell>
        </row>
        <row r="823">
          <cell r="A823" t="str">
            <v>антипробуксовочный</v>
          </cell>
          <cell r="D823">
            <v>0.4</v>
          </cell>
        </row>
        <row r="824">
          <cell r="A824" t="str">
            <v>антирабический</v>
          </cell>
          <cell r="D824">
            <v>0.6</v>
          </cell>
        </row>
        <row r="825">
          <cell r="A825" t="str">
            <v>антирелигиозный</v>
          </cell>
          <cell r="D825">
            <v>0.8</v>
          </cell>
        </row>
        <row r="826">
          <cell r="A826" t="str">
            <v>антироссийский</v>
          </cell>
          <cell r="D826">
            <v>1</v>
          </cell>
        </row>
        <row r="827">
          <cell r="A827" t="str">
            <v>антирусский</v>
          </cell>
          <cell r="D827">
            <v>1.1000000000000001</v>
          </cell>
        </row>
        <row r="828">
          <cell r="A828" t="str">
            <v>антисанитария</v>
          </cell>
          <cell r="D828">
            <v>0.4</v>
          </cell>
        </row>
        <row r="829">
          <cell r="A829" t="str">
            <v>антисанитарный</v>
          </cell>
          <cell r="D829">
            <v>0.5</v>
          </cell>
        </row>
        <row r="830">
          <cell r="A830" t="str">
            <v>антисемит</v>
          </cell>
          <cell r="D830">
            <v>4.7</v>
          </cell>
        </row>
        <row r="831">
          <cell r="A831" t="str">
            <v>антисемитизм</v>
          </cell>
          <cell r="D831">
            <v>9.1999999999999993</v>
          </cell>
        </row>
        <row r="832">
          <cell r="A832" t="str">
            <v>антисемитский</v>
          </cell>
          <cell r="D832">
            <v>3.2</v>
          </cell>
        </row>
        <row r="833">
          <cell r="A833" t="str">
            <v>антисептик</v>
          </cell>
          <cell r="D833">
            <v>0.8</v>
          </cell>
        </row>
        <row r="834">
          <cell r="A834" t="str">
            <v>антисептический</v>
          </cell>
          <cell r="D834">
            <v>0.5</v>
          </cell>
        </row>
        <row r="835">
          <cell r="A835" t="str">
            <v>антисоветский</v>
          </cell>
          <cell r="D835">
            <v>8.9</v>
          </cell>
        </row>
        <row r="836">
          <cell r="A836" t="str">
            <v>антисоветчик</v>
          </cell>
          <cell r="D836">
            <v>1.1000000000000001</v>
          </cell>
        </row>
        <row r="837">
          <cell r="A837" t="str">
            <v>антисоветчина</v>
          </cell>
          <cell r="D837">
            <v>0.7</v>
          </cell>
        </row>
        <row r="838">
          <cell r="A838" t="str">
            <v>антисоциальный</v>
          </cell>
          <cell r="D838">
            <v>0.6</v>
          </cell>
        </row>
        <row r="839">
          <cell r="A839" t="str">
            <v>антисталинист</v>
          </cell>
          <cell r="D839">
            <v>0.4</v>
          </cell>
        </row>
        <row r="840">
          <cell r="A840" t="str">
            <v>антисталинский</v>
          </cell>
          <cell r="D840">
            <v>0.7</v>
          </cell>
        </row>
        <row r="841">
          <cell r="A841" t="str">
            <v>антитеза</v>
          </cell>
          <cell r="D841">
            <v>1.2</v>
          </cell>
        </row>
        <row r="842">
          <cell r="A842" t="str">
            <v>антитело</v>
          </cell>
          <cell r="D842">
            <v>23.6</v>
          </cell>
        </row>
        <row r="843">
          <cell r="A843" t="str">
            <v>антитеррор</v>
          </cell>
          <cell r="D843">
            <v>0.9</v>
          </cell>
        </row>
        <row r="844">
          <cell r="A844" t="str">
            <v>антитеррористический</v>
          </cell>
          <cell r="D844">
            <v>6.1</v>
          </cell>
        </row>
        <row r="845">
          <cell r="A845" t="str">
            <v>антиутопия</v>
          </cell>
          <cell r="D845">
            <v>0.7</v>
          </cell>
        </row>
        <row r="846">
          <cell r="A846" t="str">
            <v>антифашист</v>
          </cell>
          <cell r="D846">
            <v>0.7</v>
          </cell>
        </row>
        <row r="847">
          <cell r="A847" t="str">
            <v>антифашистский</v>
          </cell>
          <cell r="D847">
            <v>2</v>
          </cell>
        </row>
        <row r="848">
          <cell r="A848" t="str">
            <v>антифон</v>
          </cell>
          <cell r="D848">
            <v>0.6</v>
          </cell>
        </row>
        <row r="849">
          <cell r="A849" t="str">
            <v>антифриз</v>
          </cell>
          <cell r="D849">
            <v>0.5</v>
          </cell>
        </row>
        <row r="850">
          <cell r="A850" t="str">
            <v>антихрист</v>
          </cell>
          <cell r="D850">
            <v>2.7</v>
          </cell>
        </row>
        <row r="851">
          <cell r="A851" t="str">
            <v>антихристианский</v>
          </cell>
          <cell r="D851">
            <v>0.5</v>
          </cell>
        </row>
        <row r="852">
          <cell r="A852" t="str">
            <v>антицеллюлитный</v>
          </cell>
          <cell r="D852">
            <v>0.5</v>
          </cell>
        </row>
        <row r="853">
          <cell r="A853" t="str">
            <v>античастица</v>
          </cell>
          <cell r="D853">
            <v>0.5</v>
          </cell>
        </row>
        <row r="854">
          <cell r="A854" t="str">
            <v>античность</v>
          </cell>
          <cell r="D854">
            <v>4.9000000000000004</v>
          </cell>
        </row>
        <row r="855">
          <cell r="A855" t="str">
            <v>античный</v>
          </cell>
          <cell r="D855">
            <v>14.5</v>
          </cell>
        </row>
        <row r="856">
          <cell r="A856" t="str">
            <v>антология</v>
          </cell>
          <cell r="D856">
            <v>2.7</v>
          </cell>
        </row>
        <row r="857">
          <cell r="A857" t="str">
            <v>антоновка</v>
          </cell>
          <cell r="D857">
            <v>1</v>
          </cell>
        </row>
        <row r="858">
          <cell r="A858" t="str">
            <v>антоновский</v>
          </cell>
          <cell r="D858">
            <v>0.8</v>
          </cell>
        </row>
        <row r="859">
          <cell r="A859" t="str">
            <v>антракт</v>
          </cell>
          <cell r="D859">
            <v>5.3</v>
          </cell>
        </row>
        <row r="860">
          <cell r="A860" t="str">
            <v>антрацит</v>
          </cell>
          <cell r="D860">
            <v>0.7</v>
          </cell>
        </row>
        <row r="861">
          <cell r="A861" t="str">
            <v>антрекот</v>
          </cell>
          <cell r="D861">
            <v>0.5</v>
          </cell>
        </row>
        <row r="862">
          <cell r="A862" t="str">
            <v>антрепренер</v>
          </cell>
          <cell r="D862">
            <v>0.8</v>
          </cell>
        </row>
        <row r="863">
          <cell r="A863" t="str">
            <v>антреприза</v>
          </cell>
          <cell r="D863">
            <v>1.9</v>
          </cell>
        </row>
        <row r="864">
          <cell r="A864" t="str">
            <v>антресоли</v>
          </cell>
          <cell r="D864">
            <v>2.2999999999999998</v>
          </cell>
        </row>
        <row r="865">
          <cell r="A865" t="str">
            <v>антропный</v>
          </cell>
          <cell r="D865">
            <v>0.6</v>
          </cell>
        </row>
        <row r="866">
          <cell r="A866" t="str">
            <v>антропогенный</v>
          </cell>
          <cell r="D866">
            <v>3.9</v>
          </cell>
        </row>
        <row r="867">
          <cell r="A867" t="str">
            <v>антрополог</v>
          </cell>
          <cell r="D867">
            <v>1</v>
          </cell>
        </row>
        <row r="868">
          <cell r="A868" t="str">
            <v>антропологический</v>
          </cell>
          <cell r="D868">
            <v>2.4</v>
          </cell>
        </row>
        <row r="869">
          <cell r="A869" t="str">
            <v>антропология</v>
          </cell>
          <cell r="D869">
            <v>2.9</v>
          </cell>
        </row>
        <row r="870">
          <cell r="A870" t="str">
            <v>антропоморфный</v>
          </cell>
          <cell r="D870">
            <v>0.5</v>
          </cell>
        </row>
        <row r="871">
          <cell r="A871" t="str">
            <v>антураж</v>
          </cell>
          <cell r="D871">
            <v>2.2000000000000002</v>
          </cell>
        </row>
        <row r="872">
          <cell r="A872" t="str">
            <v>анус</v>
          </cell>
          <cell r="D872">
            <v>0.6</v>
          </cell>
        </row>
        <row r="873">
          <cell r="A873" t="str">
            <v>анфас</v>
          </cell>
          <cell r="D873">
            <v>0.9</v>
          </cell>
        </row>
        <row r="874">
          <cell r="A874" t="str">
            <v>анфилада</v>
          </cell>
          <cell r="D874">
            <v>1.5</v>
          </cell>
        </row>
        <row r="875">
          <cell r="A875" t="str">
            <v>анчар</v>
          </cell>
          <cell r="D875">
            <v>0.4</v>
          </cell>
        </row>
        <row r="876">
          <cell r="A876" t="str">
            <v>анчоус</v>
          </cell>
          <cell r="D876">
            <v>0.6</v>
          </cell>
        </row>
        <row r="877">
          <cell r="A877" t="str">
            <v>аншлаг</v>
          </cell>
          <cell r="D877">
            <v>2.7</v>
          </cell>
        </row>
        <row r="878">
          <cell r="A878" t="str">
            <v>анютин</v>
          </cell>
          <cell r="D878">
            <v>0.8</v>
          </cell>
        </row>
        <row r="879">
          <cell r="A879" t="str">
            <v>аорта</v>
          </cell>
          <cell r="D879">
            <v>2.2000000000000002</v>
          </cell>
        </row>
        <row r="880">
          <cell r="A880" t="str">
            <v>апартаменты</v>
          </cell>
          <cell r="D880">
            <v>5.5</v>
          </cell>
        </row>
        <row r="881">
          <cell r="A881" t="str">
            <v>апартеид</v>
          </cell>
          <cell r="D881">
            <v>0.8</v>
          </cell>
        </row>
        <row r="882">
          <cell r="A882" t="str">
            <v>апатит</v>
          </cell>
          <cell r="D882">
            <v>1.5</v>
          </cell>
        </row>
        <row r="883">
          <cell r="A883" t="str">
            <v>апатичный</v>
          </cell>
          <cell r="D883">
            <v>0.5</v>
          </cell>
        </row>
        <row r="884">
          <cell r="A884" t="str">
            <v>апатия</v>
          </cell>
          <cell r="D884">
            <v>3</v>
          </cell>
        </row>
        <row r="885">
          <cell r="A885" t="str">
            <v>апач</v>
          </cell>
          <cell r="D885">
            <v>0.5</v>
          </cell>
        </row>
        <row r="886">
          <cell r="A886" t="str">
            <v>апеллировать</v>
          </cell>
          <cell r="D886">
            <v>3.4</v>
          </cell>
        </row>
        <row r="887">
          <cell r="A887" t="str">
            <v>апелляционный</v>
          </cell>
          <cell r="D887">
            <v>8.5</v>
          </cell>
        </row>
        <row r="888">
          <cell r="A888" t="str">
            <v>апелляция</v>
          </cell>
          <cell r="D888">
            <v>3.4</v>
          </cell>
        </row>
        <row r="889">
          <cell r="A889" t="str">
            <v>апельсин</v>
          </cell>
          <cell r="D889">
            <v>7.6</v>
          </cell>
        </row>
        <row r="890">
          <cell r="A890" t="str">
            <v>апельсиновый</v>
          </cell>
          <cell r="D890">
            <v>3.9</v>
          </cell>
        </row>
        <row r="891">
          <cell r="A891" t="str">
            <v>апеннинский</v>
          </cell>
          <cell r="D891">
            <v>0.4</v>
          </cell>
        </row>
        <row r="892">
          <cell r="A892" t="str">
            <v>аперитив</v>
          </cell>
          <cell r="D892">
            <v>1</v>
          </cell>
        </row>
        <row r="893">
          <cell r="A893" t="str">
            <v>апертура</v>
          </cell>
          <cell r="D893">
            <v>0.6</v>
          </cell>
        </row>
        <row r="894">
          <cell r="A894" t="str">
            <v>апикальный</v>
          </cell>
          <cell r="D894">
            <v>3.9</v>
          </cell>
        </row>
        <row r="895">
          <cell r="A895" t="str">
            <v>аплодировать</v>
          </cell>
          <cell r="D895">
            <v>7.8</v>
          </cell>
        </row>
        <row r="896">
          <cell r="A896" t="str">
            <v>аплодисменты</v>
          </cell>
          <cell r="D896">
            <v>19.600000000000001</v>
          </cell>
        </row>
        <row r="897">
          <cell r="A897" t="str">
            <v>апломб</v>
          </cell>
          <cell r="D897">
            <v>1.2</v>
          </cell>
        </row>
        <row r="898">
          <cell r="A898" t="str">
            <v>апогей</v>
          </cell>
          <cell r="D898">
            <v>2.4</v>
          </cell>
        </row>
        <row r="899">
          <cell r="A899" t="str">
            <v>апокалипсис</v>
          </cell>
          <cell r="D899">
            <v>3.1</v>
          </cell>
        </row>
        <row r="900">
          <cell r="A900" t="str">
            <v>апокалипсический</v>
          </cell>
          <cell r="D900">
            <v>0.5</v>
          </cell>
        </row>
        <row r="901">
          <cell r="A901" t="str">
            <v>апокалиптический</v>
          </cell>
          <cell r="D901">
            <v>1.6</v>
          </cell>
        </row>
        <row r="902">
          <cell r="A902" t="str">
            <v>апокриф</v>
          </cell>
          <cell r="D902">
            <v>1.3</v>
          </cell>
        </row>
        <row r="903">
          <cell r="A903" t="str">
            <v>апокрифический</v>
          </cell>
          <cell r="D903">
            <v>0.6</v>
          </cell>
        </row>
        <row r="904">
          <cell r="A904" t="str">
            <v>аполитичность</v>
          </cell>
          <cell r="D904">
            <v>0.5</v>
          </cell>
        </row>
        <row r="905">
          <cell r="A905" t="str">
            <v>аполитичный</v>
          </cell>
          <cell r="D905">
            <v>1.4</v>
          </cell>
        </row>
        <row r="906">
          <cell r="A906" t="str">
            <v>апологет</v>
          </cell>
          <cell r="D906">
            <v>1.8</v>
          </cell>
        </row>
        <row r="907">
          <cell r="A907" t="str">
            <v>апологетика</v>
          </cell>
          <cell r="D907">
            <v>0.5</v>
          </cell>
        </row>
        <row r="908">
          <cell r="A908" t="str">
            <v>апологетический</v>
          </cell>
          <cell r="D908">
            <v>0.4</v>
          </cell>
        </row>
        <row r="909">
          <cell r="A909" t="str">
            <v>апология</v>
          </cell>
          <cell r="D909">
            <v>1.1000000000000001</v>
          </cell>
        </row>
        <row r="910">
          <cell r="A910" t="str">
            <v>апоптоз</v>
          </cell>
          <cell r="D910">
            <v>0.8</v>
          </cell>
        </row>
        <row r="911">
          <cell r="A911" t="str">
            <v>апостол</v>
          </cell>
          <cell r="D911">
            <v>21.8</v>
          </cell>
        </row>
        <row r="912">
          <cell r="A912" t="str">
            <v>апостольский</v>
          </cell>
          <cell r="D912">
            <v>2.2999999999999998</v>
          </cell>
        </row>
        <row r="913">
          <cell r="A913" t="str">
            <v>апофеоз</v>
          </cell>
          <cell r="D913">
            <v>3.3</v>
          </cell>
        </row>
        <row r="914">
          <cell r="A914" t="str">
            <v>аппарат</v>
          </cell>
          <cell r="D914">
            <v>88.2</v>
          </cell>
        </row>
        <row r="915">
          <cell r="A915" t="str">
            <v>аппаратная</v>
          </cell>
          <cell r="D915">
            <v>0.7</v>
          </cell>
        </row>
        <row r="916">
          <cell r="A916" t="str">
            <v>аппаратно-программный</v>
          </cell>
          <cell r="D916">
            <v>0.6</v>
          </cell>
        </row>
        <row r="917">
          <cell r="A917" t="str">
            <v>аппаратный</v>
          </cell>
          <cell r="D917">
            <v>5.4</v>
          </cell>
        </row>
        <row r="918">
          <cell r="A918" t="str">
            <v>аппаратура</v>
          </cell>
          <cell r="D918">
            <v>18.600000000000001</v>
          </cell>
        </row>
        <row r="919">
          <cell r="A919" t="str">
            <v>аппаратурный</v>
          </cell>
          <cell r="D919">
            <v>0.5</v>
          </cell>
        </row>
        <row r="920">
          <cell r="A920" t="str">
            <v>аппаратчик</v>
          </cell>
          <cell r="D920">
            <v>1.6</v>
          </cell>
        </row>
        <row r="921">
          <cell r="A921" t="str">
            <v>аппендикс</v>
          </cell>
          <cell r="D921">
            <v>1</v>
          </cell>
        </row>
        <row r="922">
          <cell r="A922" t="str">
            <v>аппендицит</v>
          </cell>
          <cell r="D922">
            <v>2.1</v>
          </cell>
        </row>
        <row r="923">
          <cell r="A923" t="str">
            <v>аппетит</v>
          </cell>
          <cell r="D923">
            <v>15.3</v>
          </cell>
        </row>
        <row r="924">
          <cell r="A924" t="str">
            <v>аппетитно</v>
          </cell>
          <cell r="D924">
            <v>1.1000000000000001</v>
          </cell>
        </row>
        <row r="925">
          <cell r="A925" t="str">
            <v>аппетитный</v>
          </cell>
          <cell r="D925">
            <v>2.4</v>
          </cell>
        </row>
        <row r="926">
          <cell r="A926" t="str">
            <v>аппликация</v>
          </cell>
          <cell r="D926">
            <v>1.1000000000000001</v>
          </cell>
        </row>
        <row r="927">
          <cell r="A927" t="str">
            <v>аппроксимация</v>
          </cell>
          <cell r="D927">
            <v>0.7</v>
          </cell>
        </row>
        <row r="928">
          <cell r="A928" t="str">
            <v>апрель</v>
          </cell>
          <cell r="D928">
            <v>86.2</v>
          </cell>
        </row>
        <row r="929">
          <cell r="A929" t="str">
            <v>апрельский</v>
          </cell>
          <cell r="D929">
            <v>4.8</v>
          </cell>
        </row>
        <row r="930">
          <cell r="A930" t="str">
            <v>априори</v>
          </cell>
          <cell r="D930">
            <v>1.4</v>
          </cell>
        </row>
        <row r="931">
          <cell r="A931" t="str">
            <v>априорно</v>
          </cell>
          <cell r="D931">
            <v>0.5</v>
          </cell>
        </row>
        <row r="932">
          <cell r="A932" t="str">
            <v>априорный</v>
          </cell>
          <cell r="D932">
            <v>2.6</v>
          </cell>
        </row>
        <row r="933">
          <cell r="A933" t="str">
            <v>апробация</v>
          </cell>
          <cell r="D933">
            <v>1.6</v>
          </cell>
        </row>
        <row r="934">
          <cell r="A934" t="str">
            <v>апробированный</v>
          </cell>
          <cell r="D934">
            <v>0.6</v>
          </cell>
        </row>
        <row r="935">
          <cell r="A935" t="str">
            <v>апробировать</v>
          </cell>
          <cell r="D935">
            <v>1.8</v>
          </cell>
        </row>
        <row r="936">
          <cell r="A936" t="str">
            <v>апсида</v>
          </cell>
          <cell r="D936">
            <v>0.4</v>
          </cell>
        </row>
        <row r="937">
          <cell r="A937" t="str">
            <v>аптека</v>
          </cell>
          <cell r="D937">
            <v>15.1</v>
          </cell>
        </row>
        <row r="938">
          <cell r="A938" t="str">
            <v>аптекарский</v>
          </cell>
          <cell r="D938">
            <v>1.7</v>
          </cell>
        </row>
        <row r="939">
          <cell r="A939" t="str">
            <v>аптекарь</v>
          </cell>
          <cell r="D939">
            <v>1.6</v>
          </cell>
        </row>
        <row r="940">
          <cell r="A940" t="str">
            <v>аптечка</v>
          </cell>
          <cell r="D940">
            <v>3.1</v>
          </cell>
        </row>
        <row r="941">
          <cell r="A941" t="str">
            <v>аптечный</v>
          </cell>
          <cell r="D941">
            <v>3.4</v>
          </cell>
        </row>
        <row r="942">
          <cell r="A942" t="str">
            <v>апчхи</v>
          </cell>
          <cell r="D942">
            <v>0.4</v>
          </cell>
        </row>
        <row r="943">
          <cell r="A943" t="str">
            <v>ар</v>
          </cell>
          <cell r="D943">
            <v>0.7</v>
          </cell>
        </row>
        <row r="944">
          <cell r="A944" t="str">
            <v>ара</v>
          </cell>
          <cell r="D944">
            <v>0.4</v>
          </cell>
        </row>
        <row r="945">
          <cell r="A945" t="str">
            <v>араб</v>
          </cell>
          <cell r="D945">
            <v>13.3</v>
          </cell>
        </row>
        <row r="946">
          <cell r="A946" t="str">
            <v>арабидопсис</v>
          </cell>
          <cell r="D946">
            <v>0.4</v>
          </cell>
        </row>
        <row r="947">
          <cell r="A947" t="str">
            <v>арабо-израильский</v>
          </cell>
          <cell r="D947">
            <v>1</v>
          </cell>
        </row>
        <row r="948">
          <cell r="A948" t="str">
            <v>арабский</v>
          </cell>
          <cell r="D948">
            <v>20.5</v>
          </cell>
        </row>
        <row r="949">
          <cell r="A949" t="str">
            <v>аравийский</v>
          </cell>
          <cell r="D949">
            <v>1.6</v>
          </cell>
        </row>
        <row r="950">
          <cell r="A950" t="str">
            <v>арак</v>
          </cell>
          <cell r="D950">
            <v>0.4</v>
          </cell>
        </row>
        <row r="951">
          <cell r="A951" t="str">
            <v>аральский</v>
          </cell>
          <cell r="D951">
            <v>0.6</v>
          </cell>
        </row>
        <row r="952">
          <cell r="A952" t="str">
            <v>арамейский</v>
          </cell>
          <cell r="D952">
            <v>0.8</v>
          </cell>
        </row>
        <row r="953">
          <cell r="A953" t="str">
            <v>аранжировать</v>
          </cell>
          <cell r="D953">
            <v>0.4</v>
          </cell>
        </row>
        <row r="954">
          <cell r="A954" t="str">
            <v>аранжировка</v>
          </cell>
          <cell r="D954">
            <v>1.8</v>
          </cell>
        </row>
        <row r="955">
          <cell r="A955" t="str">
            <v>арап</v>
          </cell>
          <cell r="D955">
            <v>1</v>
          </cell>
        </row>
        <row r="956">
          <cell r="A956" t="str">
            <v>арат</v>
          </cell>
          <cell r="D956">
            <v>0.4</v>
          </cell>
        </row>
        <row r="957">
          <cell r="A957" t="str">
            <v>арахис</v>
          </cell>
          <cell r="D957">
            <v>0.7</v>
          </cell>
        </row>
        <row r="958">
          <cell r="A958" t="str">
            <v>арба</v>
          </cell>
          <cell r="D958">
            <v>0.7</v>
          </cell>
        </row>
        <row r="959">
          <cell r="A959" t="str">
            <v>арбалет</v>
          </cell>
          <cell r="D959">
            <v>1.2</v>
          </cell>
        </row>
        <row r="960">
          <cell r="A960" t="str">
            <v>арбатский</v>
          </cell>
          <cell r="D960">
            <v>3.7</v>
          </cell>
        </row>
        <row r="961">
          <cell r="A961" t="str">
            <v>арбидол</v>
          </cell>
          <cell r="D961">
            <v>0.6</v>
          </cell>
        </row>
        <row r="962">
          <cell r="A962" t="str">
            <v>арбитр</v>
          </cell>
          <cell r="D962">
            <v>5.4</v>
          </cell>
        </row>
        <row r="963">
          <cell r="A963" t="str">
            <v>арбитраж</v>
          </cell>
          <cell r="D963">
            <v>5.5</v>
          </cell>
        </row>
        <row r="964">
          <cell r="A964" t="str">
            <v>арбитражно-процессуальный</v>
          </cell>
          <cell r="D964">
            <v>0.4</v>
          </cell>
        </row>
        <row r="965">
          <cell r="A965" t="str">
            <v>арбитражный</v>
          </cell>
          <cell r="D965">
            <v>54.8</v>
          </cell>
        </row>
        <row r="966">
          <cell r="A966" t="str">
            <v>арбовирус</v>
          </cell>
          <cell r="D966">
            <v>0.7</v>
          </cell>
        </row>
        <row r="967">
          <cell r="A967" t="str">
            <v>арбовирусный</v>
          </cell>
          <cell r="D967">
            <v>0.4</v>
          </cell>
        </row>
        <row r="968">
          <cell r="A968" t="str">
            <v>арбуз</v>
          </cell>
          <cell r="D968">
            <v>9.1</v>
          </cell>
        </row>
        <row r="969">
          <cell r="A969" t="str">
            <v>арбузный</v>
          </cell>
          <cell r="D969">
            <v>1.2</v>
          </cell>
        </row>
        <row r="970">
          <cell r="A970" t="str">
            <v>аргентинец</v>
          </cell>
          <cell r="D970">
            <v>1.5</v>
          </cell>
        </row>
        <row r="971">
          <cell r="A971" t="str">
            <v>аргентинский</v>
          </cell>
          <cell r="D971">
            <v>2.4</v>
          </cell>
        </row>
        <row r="972">
          <cell r="A972" t="str">
            <v>арго</v>
          </cell>
          <cell r="D972">
            <v>0.7</v>
          </cell>
        </row>
        <row r="973">
          <cell r="A973" t="str">
            <v>аргон</v>
          </cell>
          <cell r="D973">
            <v>0.9</v>
          </cell>
        </row>
        <row r="974">
          <cell r="A974" t="str">
            <v>аргонавт</v>
          </cell>
          <cell r="D974">
            <v>0.5</v>
          </cell>
        </row>
        <row r="975">
          <cell r="A975" t="str">
            <v>аргумент</v>
          </cell>
          <cell r="D975">
            <v>28.5</v>
          </cell>
        </row>
        <row r="976">
          <cell r="A976" t="str">
            <v>аргументация</v>
          </cell>
          <cell r="D976">
            <v>3.7</v>
          </cell>
        </row>
        <row r="977">
          <cell r="A977" t="str">
            <v>аргументированно</v>
          </cell>
          <cell r="D977">
            <v>0.7</v>
          </cell>
        </row>
        <row r="978">
          <cell r="A978" t="str">
            <v>аргументированный</v>
          </cell>
          <cell r="D978">
            <v>0.9</v>
          </cell>
        </row>
        <row r="979">
          <cell r="A979" t="str">
            <v>аргументировать</v>
          </cell>
          <cell r="D979">
            <v>2.2000000000000002</v>
          </cell>
        </row>
        <row r="980">
          <cell r="A980" t="str">
            <v>аргунский</v>
          </cell>
          <cell r="D980">
            <v>0.5</v>
          </cell>
        </row>
        <row r="981">
          <cell r="A981" t="str">
            <v>аргус</v>
          </cell>
          <cell r="D981">
            <v>0.6</v>
          </cell>
        </row>
        <row r="982">
          <cell r="A982" t="str">
            <v>ареал</v>
          </cell>
          <cell r="D982">
            <v>3.7</v>
          </cell>
        </row>
        <row r="983">
          <cell r="A983" t="str">
            <v>арена</v>
          </cell>
          <cell r="D983">
            <v>13.5</v>
          </cell>
        </row>
        <row r="984">
          <cell r="A984" t="str">
            <v>аренда</v>
          </cell>
          <cell r="D984">
            <v>27.5</v>
          </cell>
        </row>
        <row r="985">
          <cell r="A985" t="str">
            <v>арендатор</v>
          </cell>
          <cell r="D985">
            <v>8.1</v>
          </cell>
        </row>
        <row r="986">
          <cell r="A986" t="str">
            <v>арендный</v>
          </cell>
          <cell r="D986">
            <v>6</v>
          </cell>
        </row>
        <row r="987">
          <cell r="A987" t="str">
            <v>арендовать</v>
          </cell>
          <cell r="D987">
            <v>8.1</v>
          </cell>
        </row>
        <row r="988">
          <cell r="A988" t="str">
            <v>арендодатель</v>
          </cell>
          <cell r="D988">
            <v>2.2000000000000002</v>
          </cell>
        </row>
        <row r="989">
          <cell r="A989" t="str">
            <v>ареопаг</v>
          </cell>
          <cell r="D989">
            <v>0.5</v>
          </cell>
        </row>
        <row r="990">
          <cell r="A990" t="str">
            <v>арест</v>
          </cell>
          <cell r="D990">
            <v>46.5</v>
          </cell>
        </row>
        <row r="991">
          <cell r="A991" t="str">
            <v>арестант</v>
          </cell>
          <cell r="D991">
            <v>5.8</v>
          </cell>
        </row>
        <row r="992">
          <cell r="A992" t="str">
            <v>арестантский</v>
          </cell>
          <cell r="D992">
            <v>2.1</v>
          </cell>
        </row>
        <row r="993">
          <cell r="A993" t="str">
            <v>арестованный</v>
          </cell>
          <cell r="D993">
            <v>5.8</v>
          </cell>
        </row>
        <row r="994">
          <cell r="A994" t="str">
            <v>арестовать</v>
          </cell>
          <cell r="D994">
            <v>40.700000000000003</v>
          </cell>
        </row>
        <row r="995">
          <cell r="A995" t="str">
            <v>арестовывать</v>
          </cell>
          <cell r="D995">
            <v>7.4</v>
          </cell>
        </row>
        <row r="996">
          <cell r="A996" t="str">
            <v>арестовываться</v>
          </cell>
          <cell r="D996">
            <v>0.5</v>
          </cell>
        </row>
        <row r="997">
          <cell r="A997" t="str">
            <v>арзамасский</v>
          </cell>
          <cell r="D997">
            <v>0.7</v>
          </cell>
        </row>
        <row r="998">
          <cell r="A998" t="str">
            <v>ариец</v>
          </cell>
          <cell r="D998">
            <v>1.1000000000000001</v>
          </cell>
        </row>
        <row r="999">
          <cell r="A999" t="str">
            <v>арий</v>
          </cell>
          <cell r="D999">
            <v>0.6</v>
          </cell>
        </row>
        <row r="1000">
          <cell r="A1000" t="str">
            <v>арийский</v>
          </cell>
          <cell r="D1000">
            <v>1.3</v>
          </cell>
        </row>
        <row r="1001">
          <cell r="A1001" t="str">
            <v>аристократ</v>
          </cell>
          <cell r="D1001">
            <v>5.9</v>
          </cell>
        </row>
        <row r="1002">
          <cell r="A1002" t="str">
            <v>аристократизм</v>
          </cell>
          <cell r="D1002">
            <v>1.3</v>
          </cell>
        </row>
        <row r="1003">
          <cell r="A1003" t="str">
            <v>аристократический</v>
          </cell>
          <cell r="D1003">
            <v>4.3</v>
          </cell>
        </row>
        <row r="1004">
          <cell r="A1004" t="str">
            <v>аристократичный</v>
          </cell>
          <cell r="D1004">
            <v>0.6</v>
          </cell>
        </row>
        <row r="1005">
          <cell r="A1005" t="str">
            <v>аристократия</v>
          </cell>
          <cell r="D1005">
            <v>2.6</v>
          </cell>
        </row>
        <row r="1006">
          <cell r="A1006" t="str">
            <v>аристократка</v>
          </cell>
          <cell r="D1006">
            <v>1.1000000000000001</v>
          </cell>
        </row>
        <row r="1007">
          <cell r="A1007" t="str">
            <v>аристотелевский</v>
          </cell>
          <cell r="D1007">
            <v>0.5</v>
          </cell>
        </row>
        <row r="1008">
          <cell r="A1008" t="str">
            <v>аритмия</v>
          </cell>
          <cell r="D1008">
            <v>1.4</v>
          </cell>
        </row>
        <row r="1009">
          <cell r="A1009" t="str">
            <v>арифметика</v>
          </cell>
          <cell r="D1009">
            <v>6.8</v>
          </cell>
        </row>
        <row r="1010">
          <cell r="A1010" t="str">
            <v>арифметический</v>
          </cell>
          <cell r="D1010">
            <v>3.6</v>
          </cell>
        </row>
        <row r="1011">
          <cell r="A1011" t="str">
            <v>арифмометр</v>
          </cell>
          <cell r="D1011">
            <v>0.9</v>
          </cell>
        </row>
        <row r="1012">
          <cell r="A1012" t="str">
            <v>ария</v>
          </cell>
          <cell r="D1012">
            <v>6.7</v>
          </cell>
        </row>
        <row r="1013">
          <cell r="A1013" t="str">
            <v>арка</v>
          </cell>
          <cell r="D1013">
            <v>12.9</v>
          </cell>
        </row>
        <row r="1014">
          <cell r="A1014" t="str">
            <v>аркада</v>
          </cell>
          <cell r="D1014">
            <v>0.7</v>
          </cell>
        </row>
        <row r="1015">
          <cell r="A1015" t="str">
            <v>аркадия</v>
          </cell>
          <cell r="D1015">
            <v>0.5</v>
          </cell>
        </row>
        <row r="1016">
          <cell r="A1016" t="str">
            <v>аркан</v>
          </cell>
          <cell r="D1016">
            <v>3.1</v>
          </cell>
        </row>
        <row r="1017">
          <cell r="A1017" t="str">
            <v>арктический</v>
          </cell>
          <cell r="D1017">
            <v>3.9</v>
          </cell>
        </row>
        <row r="1018">
          <cell r="A1018" t="str">
            <v>арлекин</v>
          </cell>
          <cell r="D1018">
            <v>1</v>
          </cell>
        </row>
        <row r="1019">
          <cell r="A1019" t="str">
            <v>арлекино</v>
          </cell>
          <cell r="D1019">
            <v>0.4</v>
          </cell>
        </row>
        <row r="1020">
          <cell r="A1020" t="str">
            <v>армада</v>
          </cell>
          <cell r="D1020">
            <v>1.3</v>
          </cell>
        </row>
        <row r="1021">
          <cell r="A1021" t="str">
            <v>арманьяк</v>
          </cell>
          <cell r="D1021">
            <v>0.6</v>
          </cell>
        </row>
        <row r="1022">
          <cell r="A1022" t="str">
            <v>арматура</v>
          </cell>
          <cell r="D1022">
            <v>4.5</v>
          </cell>
        </row>
        <row r="1023">
          <cell r="A1023" t="str">
            <v>арматурный</v>
          </cell>
          <cell r="D1023">
            <v>0.5</v>
          </cell>
        </row>
        <row r="1024">
          <cell r="A1024" t="str">
            <v>армеец</v>
          </cell>
          <cell r="D1024">
            <v>2.4</v>
          </cell>
        </row>
        <row r="1025">
          <cell r="A1025" t="str">
            <v>армейский</v>
          </cell>
          <cell r="D1025">
            <v>23.3</v>
          </cell>
        </row>
        <row r="1026">
          <cell r="A1026" t="str">
            <v>армирование</v>
          </cell>
          <cell r="D1026">
            <v>0.4</v>
          </cell>
        </row>
        <row r="1027">
          <cell r="A1027" t="str">
            <v>армированный</v>
          </cell>
          <cell r="D1027">
            <v>0.5</v>
          </cell>
        </row>
        <row r="1028">
          <cell r="A1028" t="str">
            <v>армировать</v>
          </cell>
          <cell r="D1028">
            <v>0.7</v>
          </cell>
        </row>
        <row r="1029">
          <cell r="A1029" t="str">
            <v>армия</v>
          </cell>
          <cell r="D1029">
            <v>186.4</v>
          </cell>
        </row>
        <row r="1030">
          <cell r="A1030" t="str">
            <v>армяк</v>
          </cell>
          <cell r="D1030">
            <v>0.6</v>
          </cell>
        </row>
        <row r="1031">
          <cell r="A1031" t="str">
            <v>армянин</v>
          </cell>
          <cell r="D1031">
            <v>11</v>
          </cell>
        </row>
        <row r="1032">
          <cell r="A1032" t="str">
            <v>армянка</v>
          </cell>
          <cell r="D1032">
            <v>1</v>
          </cell>
        </row>
        <row r="1033">
          <cell r="A1033" t="str">
            <v>армянский</v>
          </cell>
          <cell r="D1033">
            <v>13.3</v>
          </cell>
        </row>
        <row r="1034">
          <cell r="A1034" t="str">
            <v>аромат</v>
          </cell>
          <cell r="D1034">
            <v>22.9</v>
          </cell>
        </row>
        <row r="1035">
          <cell r="A1035" t="str">
            <v>ароматерапия</v>
          </cell>
          <cell r="D1035">
            <v>0.5</v>
          </cell>
        </row>
        <row r="1036">
          <cell r="A1036" t="str">
            <v>ароматизатор</v>
          </cell>
          <cell r="D1036">
            <v>1.5</v>
          </cell>
        </row>
        <row r="1037">
          <cell r="A1037" t="str">
            <v>ароматический</v>
          </cell>
          <cell r="D1037">
            <v>3.1</v>
          </cell>
        </row>
        <row r="1038">
          <cell r="A1038" t="str">
            <v>ароматный</v>
          </cell>
          <cell r="D1038">
            <v>5</v>
          </cell>
        </row>
        <row r="1039">
          <cell r="A1039" t="str">
            <v>арочный</v>
          </cell>
          <cell r="D1039">
            <v>0.9</v>
          </cell>
        </row>
        <row r="1040">
          <cell r="A1040" t="str">
            <v>арсенал</v>
          </cell>
          <cell r="D1040">
            <v>12.7</v>
          </cell>
        </row>
        <row r="1041">
          <cell r="A1041" t="str">
            <v>арсенальный</v>
          </cell>
          <cell r="D1041">
            <v>0.4</v>
          </cell>
        </row>
        <row r="1042">
          <cell r="A1042" t="str">
            <v>арт</v>
          </cell>
          <cell r="D1042">
            <v>1.8</v>
          </cell>
        </row>
        <row r="1043">
          <cell r="A1043" t="str">
            <v>артачиться</v>
          </cell>
          <cell r="D1043">
            <v>0.4</v>
          </cell>
        </row>
        <row r="1044">
          <cell r="A1044" t="str">
            <v>арт-директор</v>
          </cell>
          <cell r="D1044">
            <v>1.2</v>
          </cell>
        </row>
        <row r="1045">
          <cell r="A1045" t="str">
            <v>артезианский</v>
          </cell>
          <cell r="D1045">
            <v>0.8</v>
          </cell>
        </row>
        <row r="1046">
          <cell r="A1046" t="str">
            <v>артель</v>
          </cell>
          <cell r="D1046">
            <v>6.2</v>
          </cell>
        </row>
        <row r="1047">
          <cell r="A1047" t="str">
            <v>артельный</v>
          </cell>
          <cell r="D1047">
            <v>1</v>
          </cell>
        </row>
        <row r="1048">
          <cell r="A1048" t="str">
            <v>артельщик</v>
          </cell>
          <cell r="D1048">
            <v>0.7</v>
          </cell>
        </row>
        <row r="1049">
          <cell r="A1049" t="str">
            <v>артериальный</v>
          </cell>
          <cell r="D1049">
            <v>2.8</v>
          </cell>
        </row>
        <row r="1050">
          <cell r="A1050" t="str">
            <v>артерия</v>
          </cell>
          <cell r="D1050">
            <v>8.6</v>
          </cell>
        </row>
        <row r="1051">
          <cell r="A1051" t="str">
            <v>артефакт</v>
          </cell>
          <cell r="D1051">
            <v>1.1000000000000001</v>
          </cell>
        </row>
        <row r="1052">
          <cell r="A1052" t="str">
            <v>артикул</v>
          </cell>
          <cell r="D1052">
            <v>0.5</v>
          </cell>
        </row>
        <row r="1053">
          <cell r="A1053" t="str">
            <v>артикулировать</v>
          </cell>
          <cell r="D1053">
            <v>0.8</v>
          </cell>
        </row>
        <row r="1054">
          <cell r="A1054" t="str">
            <v>артикуляция</v>
          </cell>
          <cell r="D1054">
            <v>1</v>
          </cell>
        </row>
        <row r="1055">
          <cell r="A1055" t="str">
            <v>артиллерийский</v>
          </cell>
          <cell r="D1055">
            <v>12.6</v>
          </cell>
        </row>
        <row r="1056">
          <cell r="A1056" t="str">
            <v>артиллерист</v>
          </cell>
          <cell r="D1056">
            <v>5.9</v>
          </cell>
        </row>
        <row r="1057">
          <cell r="A1057" t="str">
            <v>артиллерия</v>
          </cell>
          <cell r="D1057">
            <v>13.7</v>
          </cell>
        </row>
        <row r="1058">
          <cell r="A1058" t="str">
            <v>артист</v>
          </cell>
          <cell r="D1058">
            <v>98</v>
          </cell>
        </row>
        <row r="1059">
          <cell r="A1059" t="str">
            <v>артистизм</v>
          </cell>
          <cell r="D1059">
            <v>2.2000000000000002</v>
          </cell>
        </row>
        <row r="1060">
          <cell r="A1060" t="str">
            <v>артистическая</v>
          </cell>
          <cell r="D1060">
            <v>0.7</v>
          </cell>
        </row>
        <row r="1061">
          <cell r="A1061" t="str">
            <v>артистически</v>
          </cell>
          <cell r="D1061">
            <v>0.5</v>
          </cell>
        </row>
        <row r="1062">
          <cell r="A1062" t="str">
            <v>артистический</v>
          </cell>
          <cell r="D1062">
            <v>6.3</v>
          </cell>
        </row>
        <row r="1063">
          <cell r="A1063" t="str">
            <v>артистично</v>
          </cell>
          <cell r="D1063">
            <v>0.5</v>
          </cell>
        </row>
        <row r="1064">
          <cell r="A1064" t="str">
            <v>артистичность</v>
          </cell>
          <cell r="D1064">
            <v>0.6</v>
          </cell>
        </row>
        <row r="1065">
          <cell r="A1065" t="str">
            <v>артистичный</v>
          </cell>
          <cell r="D1065">
            <v>1.8</v>
          </cell>
        </row>
        <row r="1066">
          <cell r="A1066" t="str">
            <v>артистка</v>
          </cell>
          <cell r="D1066">
            <v>11.6</v>
          </cell>
        </row>
        <row r="1067">
          <cell r="A1067" t="str">
            <v>артобстрел</v>
          </cell>
          <cell r="D1067">
            <v>0.5</v>
          </cell>
        </row>
        <row r="1068">
          <cell r="A1068" t="str">
            <v>артподготовка</v>
          </cell>
          <cell r="D1068">
            <v>1.1000000000000001</v>
          </cell>
        </row>
        <row r="1069">
          <cell r="A1069" t="str">
            <v>артрит</v>
          </cell>
          <cell r="D1069">
            <v>1.1000000000000001</v>
          </cell>
        </row>
        <row r="1070">
          <cell r="A1070" t="str">
            <v>арфа</v>
          </cell>
          <cell r="D1070">
            <v>2.6</v>
          </cell>
        </row>
        <row r="1071">
          <cell r="A1071" t="str">
            <v>архаизм</v>
          </cell>
          <cell r="D1071">
            <v>0.4</v>
          </cell>
        </row>
        <row r="1072">
          <cell r="A1072" t="str">
            <v>архаика</v>
          </cell>
          <cell r="D1072">
            <v>1.2</v>
          </cell>
        </row>
        <row r="1073">
          <cell r="A1073" t="str">
            <v>архаический</v>
          </cell>
          <cell r="D1073">
            <v>2.5</v>
          </cell>
        </row>
        <row r="1074">
          <cell r="A1074" t="str">
            <v>архаичный</v>
          </cell>
          <cell r="D1074">
            <v>3.5</v>
          </cell>
        </row>
        <row r="1075">
          <cell r="A1075" t="str">
            <v>архангел</v>
          </cell>
          <cell r="D1075">
            <v>3</v>
          </cell>
        </row>
        <row r="1076">
          <cell r="A1076" t="str">
            <v>архангельский</v>
          </cell>
          <cell r="D1076">
            <v>8.9</v>
          </cell>
        </row>
        <row r="1077">
          <cell r="A1077" t="str">
            <v>археолог</v>
          </cell>
          <cell r="D1077">
            <v>5.6</v>
          </cell>
        </row>
        <row r="1078">
          <cell r="A1078" t="str">
            <v>археологический</v>
          </cell>
          <cell r="D1078">
            <v>3.5</v>
          </cell>
        </row>
        <row r="1079">
          <cell r="A1079" t="str">
            <v>археология</v>
          </cell>
          <cell r="D1079">
            <v>2.8</v>
          </cell>
        </row>
        <row r="1080">
          <cell r="A1080" t="str">
            <v>архетип</v>
          </cell>
          <cell r="D1080">
            <v>2.6</v>
          </cell>
        </row>
        <row r="1081">
          <cell r="A1081" t="str">
            <v>архетипический</v>
          </cell>
          <cell r="D1081">
            <v>0.7</v>
          </cell>
        </row>
        <row r="1082">
          <cell r="A1082" t="str">
            <v>архив</v>
          </cell>
          <cell r="D1082">
            <v>35.299999999999997</v>
          </cell>
        </row>
        <row r="1083">
          <cell r="A1083" t="str">
            <v>архивариус</v>
          </cell>
          <cell r="D1083">
            <v>0.7</v>
          </cell>
        </row>
        <row r="1084">
          <cell r="A1084" t="str">
            <v>архивист</v>
          </cell>
          <cell r="D1084">
            <v>0.5</v>
          </cell>
        </row>
        <row r="1085">
          <cell r="A1085" t="str">
            <v>архивный</v>
          </cell>
          <cell r="D1085">
            <v>6.2</v>
          </cell>
        </row>
        <row r="1086">
          <cell r="A1086" t="str">
            <v>архиепископ</v>
          </cell>
          <cell r="D1086">
            <v>10.5</v>
          </cell>
        </row>
        <row r="1087">
          <cell r="A1087" t="str">
            <v>архиерей</v>
          </cell>
          <cell r="D1087">
            <v>5.3</v>
          </cell>
        </row>
        <row r="1088">
          <cell r="A1088" t="str">
            <v>архиерейский</v>
          </cell>
          <cell r="D1088">
            <v>3.4</v>
          </cell>
        </row>
        <row r="1089">
          <cell r="A1089" t="str">
            <v>архимандрит</v>
          </cell>
          <cell r="D1089">
            <v>5.5</v>
          </cell>
        </row>
        <row r="1090">
          <cell r="A1090" t="str">
            <v>архипастырский</v>
          </cell>
          <cell r="D1090">
            <v>0.5</v>
          </cell>
        </row>
        <row r="1091">
          <cell r="A1091" t="str">
            <v>архипастырь</v>
          </cell>
          <cell r="D1091">
            <v>2.2000000000000002</v>
          </cell>
        </row>
        <row r="1092">
          <cell r="A1092" t="str">
            <v>архипелаг</v>
          </cell>
          <cell r="D1092">
            <v>5.7</v>
          </cell>
        </row>
        <row r="1093">
          <cell r="A1093" t="str">
            <v>архистратиг</v>
          </cell>
          <cell r="D1093">
            <v>0.4</v>
          </cell>
        </row>
        <row r="1094">
          <cell r="A1094" t="str">
            <v>архитектоника</v>
          </cell>
          <cell r="D1094">
            <v>0.6</v>
          </cell>
        </row>
        <row r="1095">
          <cell r="A1095" t="str">
            <v>архитектор</v>
          </cell>
          <cell r="D1095">
            <v>33.299999999999997</v>
          </cell>
        </row>
        <row r="1096">
          <cell r="A1096" t="str">
            <v>архитектура</v>
          </cell>
          <cell r="D1096">
            <v>34.299999999999997</v>
          </cell>
        </row>
        <row r="1097">
          <cell r="A1097" t="str">
            <v>архитектурно-планировочный</v>
          </cell>
          <cell r="D1097">
            <v>0.4</v>
          </cell>
        </row>
        <row r="1098">
          <cell r="A1098" t="str">
            <v>архитектурно-строительный</v>
          </cell>
          <cell r="D1098">
            <v>0.8</v>
          </cell>
        </row>
        <row r="1099">
          <cell r="A1099" t="str">
            <v>архитектурный</v>
          </cell>
          <cell r="D1099">
            <v>21.1</v>
          </cell>
        </row>
        <row r="1100">
          <cell r="A1100" t="str">
            <v>аршин</v>
          </cell>
          <cell r="D1100">
            <v>3.6</v>
          </cell>
        </row>
        <row r="1101">
          <cell r="A1101" t="str">
            <v>аршинный</v>
          </cell>
          <cell r="D1101">
            <v>0.5</v>
          </cell>
        </row>
        <row r="1102">
          <cell r="A1102" t="str">
            <v>арык</v>
          </cell>
          <cell r="D1102">
            <v>1.2</v>
          </cell>
        </row>
        <row r="1103">
          <cell r="A1103" t="str">
            <v>арьергард</v>
          </cell>
          <cell r="D1103">
            <v>0.9</v>
          </cell>
        </row>
        <row r="1104">
          <cell r="A1104" t="str">
            <v>ас</v>
          </cell>
          <cell r="D1104">
            <v>6</v>
          </cell>
        </row>
        <row r="1105">
          <cell r="A1105" t="str">
            <v>асана</v>
          </cell>
          <cell r="D1105">
            <v>1.1000000000000001</v>
          </cell>
        </row>
        <row r="1106">
          <cell r="A1106" t="str">
            <v>асбест</v>
          </cell>
          <cell r="D1106">
            <v>1.2</v>
          </cell>
        </row>
        <row r="1107">
          <cell r="A1107" t="str">
            <v>асбестовый</v>
          </cell>
          <cell r="D1107">
            <v>0.5</v>
          </cell>
        </row>
        <row r="1108">
          <cell r="A1108" t="str">
            <v>асимметричный</v>
          </cell>
          <cell r="D1108">
            <v>2.6</v>
          </cell>
        </row>
        <row r="1109">
          <cell r="A1109" t="str">
            <v>асимметрия</v>
          </cell>
          <cell r="D1109">
            <v>2.4</v>
          </cell>
        </row>
        <row r="1110">
          <cell r="A1110" t="str">
            <v>асинхронный</v>
          </cell>
          <cell r="D1110">
            <v>0.6</v>
          </cell>
        </row>
        <row r="1111">
          <cell r="A1111" t="str">
            <v>аскеза</v>
          </cell>
          <cell r="D1111">
            <v>0.8</v>
          </cell>
        </row>
        <row r="1112">
          <cell r="A1112" t="str">
            <v>аскер</v>
          </cell>
          <cell r="D1112">
            <v>0.7</v>
          </cell>
        </row>
        <row r="1113">
          <cell r="A1113" t="str">
            <v>аскет</v>
          </cell>
          <cell r="D1113">
            <v>1.6</v>
          </cell>
        </row>
        <row r="1114">
          <cell r="A1114" t="str">
            <v>аскетизм</v>
          </cell>
          <cell r="D1114">
            <v>1.7</v>
          </cell>
        </row>
        <row r="1115">
          <cell r="A1115" t="str">
            <v>аскетический</v>
          </cell>
          <cell r="D1115">
            <v>2.6</v>
          </cell>
        </row>
        <row r="1116">
          <cell r="A1116" t="str">
            <v>аскетичный</v>
          </cell>
          <cell r="D1116">
            <v>0.9</v>
          </cell>
        </row>
        <row r="1117">
          <cell r="A1117" t="str">
            <v>аскорбиновый</v>
          </cell>
          <cell r="D1117">
            <v>0.7</v>
          </cell>
        </row>
        <row r="1118">
          <cell r="A1118" t="str">
            <v>асоциальный</v>
          </cell>
          <cell r="D1118">
            <v>0.8</v>
          </cell>
        </row>
        <row r="1119">
          <cell r="A1119" t="str">
            <v>аспект</v>
          </cell>
          <cell r="D1119">
            <v>35.6</v>
          </cell>
        </row>
        <row r="1120">
          <cell r="A1120" t="str">
            <v>аспид</v>
          </cell>
          <cell r="D1120">
            <v>0.7</v>
          </cell>
        </row>
        <row r="1121">
          <cell r="A1121" t="str">
            <v>аспирант</v>
          </cell>
          <cell r="D1121">
            <v>8.3000000000000007</v>
          </cell>
        </row>
        <row r="1122">
          <cell r="A1122" t="str">
            <v>аспирантка</v>
          </cell>
          <cell r="D1122">
            <v>3.2</v>
          </cell>
        </row>
        <row r="1123">
          <cell r="A1123" t="str">
            <v>аспирантский</v>
          </cell>
          <cell r="D1123">
            <v>0.7</v>
          </cell>
        </row>
        <row r="1124">
          <cell r="A1124" t="str">
            <v>аспирантура</v>
          </cell>
          <cell r="D1124">
            <v>7.5</v>
          </cell>
        </row>
        <row r="1125">
          <cell r="A1125" t="str">
            <v>аспирин</v>
          </cell>
          <cell r="D1125">
            <v>2.6</v>
          </cell>
        </row>
        <row r="1126">
          <cell r="A1126" t="str">
            <v>асс</v>
          </cell>
          <cell r="D1126">
            <v>0.6</v>
          </cell>
        </row>
        <row r="1127">
          <cell r="A1127" t="str">
            <v>ассамблея</v>
          </cell>
          <cell r="D1127">
            <v>5.2</v>
          </cell>
        </row>
        <row r="1128">
          <cell r="A1128" t="str">
            <v>ассасин</v>
          </cell>
          <cell r="D1128">
            <v>0.4</v>
          </cell>
        </row>
        <row r="1129">
          <cell r="A1129" t="str">
            <v>ассенизатор</v>
          </cell>
          <cell r="D1129">
            <v>0.4</v>
          </cell>
        </row>
        <row r="1130">
          <cell r="A1130" t="str">
            <v>ассигнация</v>
          </cell>
          <cell r="D1130">
            <v>1.6</v>
          </cell>
        </row>
        <row r="1131">
          <cell r="A1131" t="str">
            <v>ассигнование</v>
          </cell>
          <cell r="D1131">
            <v>3.5</v>
          </cell>
        </row>
        <row r="1132">
          <cell r="A1132" t="str">
            <v>ассигновать</v>
          </cell>
          <cell r="D1132">
            <v>0.5</v>
          </cell>
        </row>
        <row r="1133">
          <cell r="A1133" t="str">
            <v>ассимилировать</v>
          </cell>
          <cell r="D1133">
            <v>0.7</v>
          </cell>
        </row>
        <row r="1134">
          <cell r="A1134" t="str">
            <v>ассимилироваться</v>
          </cell>
          <cell r="D1134">
            <v>0.5</v>
          </cell>
        </row>
        <row r="1135">
          <cell r="A1135" t="str">
            <v>ассимиляция</v>
          </cell>
          <cell r="D1135">
            <v>1.6</v>
          </cell>
        </row>
        <row r="1136">
          <cell r="A1136" t="str">
            <v>ассириец</v>
          </cell>
          <cell r="D1136">
            <v>0.4</v>
          </cell>
        </row>
        <row r="1137">
          <cell r="A1137" t="str">
            <v>ассирийский</v>
          </cell>
          <cell r="D1137">
            <v>0.8</v>
          </cell>
        </row>
        <row r="1138">
          <cell r="A1138" t="str">
            <v>ассистент</v>
          </cell>
          <cell r="D1138">
            <v>8.4</v>
          </cell>
        </row>
        <row r="1139">
          <cell r="A1139" t="str">
            <v>ассистентка</v>
          </cell>
          <cell r="D1139">
            <v>1.5</v>
          </cell>
        </row>
        <row r="1140">
          <cell r="A1140" t="str">
            <v>ассистировать</v>
          </cell>
          <cell r="D1140">
            <v>1.3</v>
          </cell>
        </row>
        <row r="1141">
          <cell r="A1141" t="str">
            <v>ассорти</v>
          </cell>
          <cell r="D1141">
            <v>0.7</v>
          </cell>
        </row>
        <row r="1142">
          <cell r="A1142" t="str">
            <v>ассортимент</v>
          </cell>
          <cell r="D1142">
            <v>14.5</v>
          </cell>
        </row>
        <row r="1143">
          <cell r="A1143" t="str">
            <v>ассортиментный</v>
          </cell>
          <cell r="D1143">
            <v>0.8</v>
          </cell>
        </row>
        <row r="1144">
          <cell r="A1144" t="str">
            <v>ассоциативный</v>
          </cell>
          <cell r="D1144">
            <v>2.9</v>
          </cell>
        </row>
        <row r="1145">
          <cell r="A1145" t="str">
            <v>ассоциация</v>
          </cell>
          <cell r="D1145">
            <v>44.9</v>
          </cell>
        </row>
        <row r="1146">
          <cell r="A1146" t="str">
            <v>ассоциированный</v>
          </cell>
          <cell r="D1146">
            <v>1.4</v>
          </cell>
        </row>
        <row r="1147">
          <cell r="A1147" t="str">
            <v>ассоциировать</v>
          </cell>
          <cell r="D1147">
            <v>1.8</v>
          </cell>
        </row>
        <row r="1148">
          <cell r="A1148" t="str">
            <v>ассоциироваться</v>
          </cell>
          <cell r="D1148">
            <v>7.2</v>
          </cell>
        </row>
        <row r="1149">
          <cell r="A1149" t="str">
            <v>астероид</v>
          </cell>
          <cell r="D1149">
            <v>1.5</v>
          </cell>
        </row>
        <row r="1150">
          <cell r="A1150" t="str">
            <v>астма</v>
          </cell>
          <cell r="D1150">
            <v>2.8</v>
          </cell>
        </row>
        <row r="1151">
          <cell r="A1151" t="str">
            <v>астматик</v>
          </cell>
          <cell r="D1151">
            <v>0.5</v>
          </cell>
        </row>
        <row r="1152">
          <cell r="A1152" t="str">
            <v>астматический</v>
          </cell>
          <cell r="D1152">
            <v>0.4</v>
          </cell>
        </row>
        <row r="1153">
          <cell r="A1153" t="str">
            <v>астра</v>
          </cell>
          <cell r="D1153">
            <v>3.8</v>
          </cell>
        </row>
        <row r="1154">
          <cell r="A1154" t="str">
            <v>астрал</v>
          </cell>
          <cell r="D1154">
            <v>0.6</v>
          </cell>
        </row>
        <row r="1155">
          <cell r="A1155" t="str">
            <v>астральный</v>
          </cell>
          <cell r="D1155">
            <v>1.4</v>
          </cell>
        </row>
        <row r="1156">
          <cell r="A1156" t="str">
            <v>астраханский</v>
          </cell>
          <cell r="D1156">
            <v>6.7</v>
          </cell>
        </row>
        <row r="1157">
          <cell r="A1157" t="str">
            <v>астровирус</v>
          </cell>
          <cell r="D1157">
            <v>0.4</v>
          </cell>
        </row>
        <row r="1158">
          <cell r="A1158" t="str">
            <v>астролог</v>
          </cell>
          <cell r="D1158">
            <v>3.4</v>
          </cell>
        </row>
        <row r="1159">
          <cell r="A1159" t="str">
            <v>астрологический</v>
          </cell>
          <cell r="D1159">
            <v>1.1000000000000001</v>
          </cell>
        </row>
        <row r="1160">
          <cell r="A1160" t="str">
            <v>астрология</v>
          </cell>
          <cell r="D1160">
            <v>1.2</v>
          </cell>
        </row>
        <row r="1161">
          <cell r="A1161" t="str">
            <v>астронавт</v>
          </cell>
          <cell r="D1161">
            <v>1.7</v>
          </cell>
        </row>
        <row r="1162">
          <cell r="A1162" t="str">
            <v>астроном</v>
          </cell>
          <cell r="D1162">
            <v>6.2</v>
          </cell>
        </row>
        <row r="1163">
          <cell r="A1163" t="str">
            <v>астрономический</v>
          </cell>
          <cell r="D1163">
            <v>5.7</v>
          </cell>
        </row>
        <row r="1164">
          <cell r="A1164" t="str">
            <v>астрономия</v>
          </cell>
          <cell r="D1164">
            <v>6.4</v>
          </cell>
        </row>
        <row r="1165">
          <cell r="A1165" t="str">
            <v>астрофизик</v>
          </cell>
          <cell r="D1165">
            <v>1.4</v>
          </cell>
        </row>
        <row r="1166">
          <cell r="A1166" t="str">
            <v>астрофизика</v>
          </cell>
          <cell r="D1166">
            <v>1.7</v>
          </cell>
        </row>
        <row r="1167">
          <cell r="A1167" t="str">
            <v>астрофизический</v>
          </cell>
          <cell r="D1167">
            <v>0.8</v>
          </cell>
        </row>
        <row r="1168">
          <cell r="A1168" t="str">
            <v>асфальт</v>
          </cell>
          <cell r="D1168">
            <v>29.1</v>
          </cell>
        </row>
        <row r="1169">
          <cell r="A1169" t="str">
            <v>асфальтировать</v>
          </cell>
          <cell r="D1169">
            <v>1.4</v>
          </cell>
        </row>
        <row r="1170">
          <cell r="A1170" t="str">
            <v>асфальтовый</v>
          </cell>
          <cell r="D1170">
            <v>4.3</v>
          </cell>
        </row>
        <row r="1171">
          <cell r="A1171" t="str">
            <v>аська</v>
          </cell>
          <cell r="D1171">
            <v>2</v>
          </cell>
        </row>
        <row r="1172">
          <cell r="A1172" t="str">
            <v>атавизм</v>
          </cell>
          <cell r="D1172">
            <v>0.8</v>
          </cell>
        </row>
        <row r="1173">
          <cell r="A1173" t="str">
            <v>атака</v>
          </cell>
          <cell r="D1173">
            <v>42.7</v>
          </cell>
        </row>
        <row r="1174">
          <cell r="A1174" t="str">
            <v>атаковать</v>
          </cell>
          <cell r="D1174">
            <v>14.9</v>
          </cell>
        </row>
        <row r="1175">
          <cell r="A1175" t="str">
            <v>атаман</v>
          </cell>
          <cell r="D1175">
            <v>5.8</v>
          </cell>
        </row>
        <row r="1176">
          <cell r="A1176" t="str">
            <v>атас</v>
          </cell>
          <cell r="D1176">
            <v>0.7</v>
          </cell>
        </row>
        <row r="1177">
          <cell r="A1177" t="str">
            <v>атеизм</v>
          </cell>
          <cell r="D1177">
            <v>2.8</v>
          </cell>
        </row>
        <row r="1178">
          <cell r="A1178" t="str">
            <v>атеист</v>
          </cell>
          <cell r="D1178">
            <v>4.5999999999999996</v>
          </cell>
        </row>
        <row r="1179">
          <cell r="A1179" t="str">
            <v>атеистический</v>
          </cell>
          <cell r="D1179">
            <v>2</v>
          </cell>
        </row>
        <row r="1180">
          <cell r="A1180" t="str">
            <v>ателье</v>
          </cell>
          <cell r="D1180">
            <v>4.0999999999999996</v>
          </cell>
        </row>
        <row r="1181">
          <cell r="A1181" t="str">
            <v>атеросклероз</v>
          </cell>
          <cell r="D1181">
            <v>1.1000000000000001</v>
          </cell>
        </row>
        <row r="1182">
          <cell r="A1182" t="str">
            <v>атипичный</v>
          </cell>
          <cell r="D1182">
            <v>1.2</v>
          </cell>
        </row>
        <row r="1183">
          <cell r="A1183" t="str">
            <v>атлант</v>
          </cell>
          <cell r="D1183">
            <v>1.7</v>
          </cell>
        </row>
        <row r="1184">
          <cell r="A1184" t="str">
            <v>атлантический</v>
          </cell>
          <cell r="D1184">
            <v>4.0999999999999996</v>
          </cell>
        </row>
        <row r="1185">
          <cell r="A1185" t="str">
            <v>атлас</v>
          </cell>
          <cell r="D1185">
            <v>5.8</v>
          </cell>
        </row>
        <row r="1186">
          <cell r="A1186" t="str">
            <v>атласный</v>
          </cell>
          <cell r="D1186">
            <v>2.8</v>
          </cell>
        </row>
        <row r="1187">
          <cell r="A1187" t="str">
            <v>атлет</v>
          </cell>
          <cell r="D1187">
            <v>2.5</v>
          </cell>
        </row>
        <row r="1188">
          <cell r="A1188" t="str">
            <v>атлетика</v>
          </cell>
          <cell r="D1188">
            <v>2.2999999999999998</v>
          </cell>
        </row>
        <row r="1189">
          <cell r="A1189" t="str">
            <v>атлетический</v>
          </cell>
          <cell r="D1189">
            <v>1.3</v>
          </cell>
        </row>
        <row r="1190">
          <cell r="A1190" t="str">
            <v>атмосфера</v>
          </cell>
          <cell r="D1190">
            <v>56.4</v>
          </cell>
        </row>
        <row r="1191">
          <cell r="A1191" t="str">
            <v>атмосферный</v>
          </cell>
          <cell r="D1191">
            <v>6.2</v>
          </cell>
        </row>
        <row r="1192">
          <cell r="A1192" t="str">
            <v>атолл</v>
          </cell>
          <cell r="D1192">
            <v>0.8</v>
          </cell>
        </row>
        <row r="1193">
          <cell r="A1193" t="str">
            <v>атом</v>
          </cell>
          <cell r="D1193">
            <v>20.5</v>
          </cell>
        </row>
        <row r="1194">
          <cell r="A1194" t="str">
            <v>атомарный</v>
          </cell>
          <cell r="D1194">
            <v>0.8</v>
          </cell>
        </row>
        <row r="1195">
          <cell r="A1195" t="str">
            <v>атомный</v>
          </cell>
          <cell r="D1195">
            <v>32.4</v>
          </cell>
        </row>
        <row r="1196">
          <cell r="A1196" t="str">
            <v>атомоход</v>
          </cell>
          <cell r="D1196">
            <v>0.9</v>
          </cell>
        </row>
        <row r="1197">
          <cell r="A1197" t="str">
            <v>атомщик</v>
          </cell>
          <cell r="D1197">
            <v>0.9</v>
          </cell>
        </row>
        <row r="1198">
          <cell r="A1198" t="str">
            <v>атрибут</v>
          </cell>
          <cell r="D1198">
            <v>10.9</v>
          </cell>
        </row>
        <row r="1199">
          <cell r="A1199" t="str">
            <v>атрибутивный</v>
          </cell>
          <cell r="D1199">
            <v>1.2</v>
          </cell>
        </row>
        <row r="1200">
          <cell r="A1200" t="str">
            <v>атрибутика</v>
          </cell>
          <cell r="D1200">
            <v>1.5</v>
          </cell>
        </row>
        <row r="1201">
          <cell r="A1201" t="str">
            <v>атрибуция</v>
          </cell>
          <cell r="D1201">
            <v>0.6</v>
          </cell>
        </row>
        <row r="1202">
          <cell r="A1202" t="str">
            <v>атриум</v>
          </cell>
          <cell r="D1202">
            <v>0.4</v>
          </cell>
        </row>
        <row r="1203">
          <cell r="A1203" t="str">
            <v>атрофироваться</v>
          </cell>
          <cell r="D1203">
            <v>0.6</v>
          </cell>
        </row>
        <row r="1204">
          <cell r="A1204" t="str">
            <v>атрофия</v>
          </cell>
          <cell r="D1204">
            <v>0.5</v>
          </cell>
        </row>
        <row r="1205">
          <cell r="A1205" t="str">
            <v>атташе</v>
          </cell>
          <cell r="D1205">
            <v>3</v>
          </cell>
        </row>
        <row r="1206">
          <cell r="A1206" t="str">
            <v>аттенуация</v>
          </cell>
          <cell r="D1206">
            <v>1.3</v>
          </cell>
        </row>
        <row r="1207">
          <cell r="A1207" t="str">
            <v>аттенуировать</v>
          </cell>
          <cell r="D1207">
            <v>0.7</v>
          </cell>
        </row>
        <row r="1208">
          <cell r="A1208" t="str">
            <v>аттестат</v>
          </cell>
          <cell r="D1208">
            <v>5.2</v>
          </cell>
        </row>
        <row r="1209">
          <cell r="A1209" t="str">
            <v>аттестационный</v>
          </cell>
          <cell r="D1209">
            <v>0.7</v>
          </cell>
        </row>
        <row r="1210">
          <cell r="A1210" t="str">
            <v>аттестация</v>
          </cell>
          <cell r="D1210">
            <v>4</v>
          </cell>
        </row>
        <row r="1211">
          <cell r="A1211" t="str">
            <v>аттестовать</v>
          </cell>
          <cell r="D1211">
            <v>1.8</v>
          </cell>
        </row>
        <row r="1212">
          <cell r="A1212" t="str">
            <v>аттитюд</v>
          </cell>
          <cell r="D1212">
            <v>3.4</v>
          </cell>
        </row>
        <row r="1213">
          <cell r="A1213" t="str">
            <v>аттрактивный</v>
          </cell>
          <cell r="D1213">
            <v>0.7</v>
          </cell>
        </row>
        <row r="1214">
          <cell r="A1214" t="str">
            <v>аттрактор</v>
          </cell>
          <cell r="D1214">
            <v>0.8</v>
          </cell>
        </row>
        <row r="1215">
          <cell r="A1215" t="str">
            <v>аттракцион</v>
          </cell>
          <cell r="D1215">
            <v>7.1</v>
          </cell>
        </row>
        <row r="1216">
          <cell r="A1216" t="str">
            <v>ау</v>
          </cell>
          <cell r="D1216">
            <v>1.9</v>
          </cell>
        </row>
        <row r="1217">
          <cell r="A1217" t="str">
            <v>аудиенция</v>
          </cell>
          <cell r="D1217">
            <v>2.2000000000000002</v>
          </cell>
        </row>
        <row r="1218">
          <cell r="A1218" t="str">
            <v>аудиовизуальный</v>
          </cell>
          <cell r="D1218">
            <v>0.8</v>
          </cell>
        </row>
        <row r="1219">
          <cell r="A1219" t="str">
            <v>аудиозапись</v>
          </cell>
          <cell r="D1219">
            <v>0.8</v>
          </cell>
        </row>
        <row r="1220">
          <cell r="A1220" t="str">
            <v>аудиокассета</v>
          </cell>
          <cell r="D1220">
            <v>0.6</v>
          </cell>
        </row>
        <row r="1221">
          <cell r="A1221" t="str">
            <v>аудиосистема</v>
          </cell>
          <cell r="D1221">
            <v>0.8</v>
          </cell>
        </row>
        <row r="1222">
          <cell r="A1222" t="str">
            <v>аудит</v>
          </cell>
          <cell r="D1222">
            <v>3.7</v>
          </cell>
        </row>
        <row r="1223">
          <cell r="A1223" t="str">
            <v>аудитор</v>
          </cell>
          <cell r="D1223">
            <v>4.5</v>
          </cell>
        </row>
        <row r="1224">
          <cell r="A1224" t="str">
            <v>аудитория</v>
          </cell>
          <cell r="D1224">
            <v>31.9</v>
          </cell>
        </row>
        <row r="1225">
          <cell r="A1225" t="str">
            <v>аудиторский</v>
          </cell>
          <cell r="D1225">
            <v>3.2</v>
          </cell>
        </row>
        <row r="1226">
          <cell r="A1226" t="str">
            <v>аукаться</v>
          </cell>
          <cell r="D1226">
            <v>0.6</v>
          </cell>
        </row>
        <row r="1227">
          <cell r="A1227" t="str">
            <v>аукнуться</v>
          </cell>
          <cell r="D1227">
            <v>1.2</v>
          </cell>
        </row>
        <row r="1228">
          <cell r="A1228" t="str">
            <v>ауксин</v>
          </cell>
          <cell r="D1228">
            <v>0.7</v>
          </cell>
        </row>
        <row r="1229">
          <cell r="A1229" t="str">
            <v>аукцион</v>
          </cell>
          <cell r="D1229">
            <v>17</v>
          </cell>
        </row>
        <row r="1230">
          <cell r="A1230" t="str">
            <v>аукционный</v>
          </cell>
          <cell r="D1230">
            <v>1.9</v>
          </cell>
        </row>
        <row r="1231">
          <cell r="A1231" t="str">
            <v>аул</v>
          </cell>
          <cell r="D1231">
            <v>2.2000000000000002</v>
          </cell>
        </row>
        <row r="1232">
          <cell r="A1232" t="str">
            <v>аура</v>
          </cell>
          <cell r="D1232">
            <v>5.0999999999999996</v>
          </cell>
        </row>
        <row r="1233">
          <cell r="A1233" t="str">
            <v>аут</v>
          </cell>
          <cell r="D1233">
            <v>0.9</v>
          </cell>
        </row>
        <row r="1234">
          <cell r="A1234" t="str">
            <v>аутентичный</v>
          </cell>
          <cell r="D1234">
            <v>0.9</v>
          </cell>
        </row>
        <row r="1235">
          <cell r="A1235" t="str">
            <v>аутодафе</v>
          </cell>
          <cell r="D1235">
            <v>0.4</v>
          </cell>
        </row>
        <row r="1236">
          <cell r="A1236" t="str">
            <v>аутоиммунный</v>
          </cell>
          <cell r="D1236">
            <v>0.5</v>
          </cell>
        </row>
        <row r="1237">
          <cell r="A1237" t="str">
            <v>аутотренинг</v>
          </cell>
          <cell r="D1237">
            <v>0.6</v>
          </cell>
        </row>
        <row r="1238">
          <cell r="A1238" t="str">
            <v>аутсайдер</v>
          </cell>
          <cell r="D1238">
            <v>2.1</v>
          </cell>
        </row>
        <row r="1239">
          <cell r="A1239" t="str">
            <v>аутсорсинг</v>
          </cell>
          <cell r="D1239">
            <v>1.3</v>
          </cell>
        </row>
        <row r="1240">
          <cell r="A1240" t="str">
            <v>аф</v>
          </cell>
          <cell r="D1240">
            <v>0.6</v>
          </cell>
        </row>
        <row r="1241">
          <cell r="A1241" t="str">
            <v>афганец</v>
          </cell>
          <cell r="D1241">
            <v>3.4</v>
          </cell>
        </row>
        <row r="1242">
          <cell r="A1242" t="str">
            <v>афганский</v>
          </cell>
          <cell r="D1242">
            <v>8.6999999999999993</v>
          </cell>
        </row>
        <row r="1243">
          <cell r="A1243" t="str">
            <v>афера</v>
          </cell>
          <cell r="D1243">
            <v>3.5</v>
          </cell>
        </row>
        <row r="1244">
          <cell r="A1244" t="str">
            <v>аферист</v>
          </cell>
          <cell r="D1244">
            <v>2</v>
          </cell>
        </row>
        <row r="1245">
          <cell r="A1245" t="str">
            <v>аферистка</v>
          </cell>
          <cell r="D1245">
            <v>0.4</v>
          </cell>
        </row>
        <row r="1246">
          <cell r="A1246" t="str">
            <v>афинский</v>
          </cell>
          <cell r="D1246">
            <v>1.3</v>
          </cell>
        </row>
        <row r="1247">
          <cell r="A1247" t="str">
            <v>афиша</v>
          </cell>
          <cell r="D1247">
            <v>11</v>
          </cell>
        </row>
        <row r="1248">
          <cell r="A1248" t="str">
            <v>афишировать</v>
          </cell>
          <cell r="D1248">
            <v>1.9</v>
          </cell>
        </row>
        <row r="1249">
          <cell r="A1249" t="str">
            <v>афишироваться</v>
          </cell>
          <cell r="D1249">
            <v>0.4</v>
          </cell>
        </row>
        <row r="1250">
          <cell r="A1250" t="str">
            <v>афишка</v>
          </cell>
          <cell r="D1250">
            <v>0.5</v>
          </cell>
        </row>
        <row r="1251">
          <cell r="A1251" t="str">
            <v>афишный</v>
          </cell>
          <cell r="D1251">
            <v>0.4</v>
          </cell>
        </row>
        <row r="1252">
          <cell r="A1252" t="str">
            <v>афонский</v>
          </cell>
          <cell r="D1252">
            <v>0.5</v>
          </cell>
        </row>
        <row r="1253">
          <cell r="A1253" t="str">
            <v>афоризм</v>
          </cell>
          <cell r="D1253">
            <v>5.3</v>
          </cell>
        </row>
        <row r="1254">
          <cell r="A1254" t="str">
            <v>африканец</v>
          </cell>
          <cell r="D1254">
            <v>2.6</v>
          </cell>
        </row>
        <row r="1255">
          <cell r="A1255" t="str">
            <v>африканский</v>
          </cell>
          <cell r="D1255">
            <v>11.6</v>
          </cell>
        </row>
        <row r="1256">
          <cell r="A1256" t="str">
            <v>афроамериканец</v>
          </cell>
          <cell r="D1256">
            <v>0.8</v>
          </cell>
        </row>
        <row r="1257">
          <cell r="A1257" t="str">
            <v>аффект</v>
          </cell>
          <cell r="D1257">
            <v>1.9</v>
          </cell>
        </row>
        <row r="1258">
          <cell r="A1258" t="str">
            <v>аффектация</v>
          </cell>
          <cell r="D1258">
            <v>0.5</v>
          </cell>
        </row>
        <row r="1259">
          <cell r="A1259" t="str">
            <v>аффективный</v>
          </cell>
          <cell r="D1259">
            <v>1.9</v>
          </cell>
        </row>
        <row r="1260">
          <cell r="A1260" t="str">
            <v>аффилированный</v>
          </cell>
          <cell r="D1260">
            <v>0.7</v>
          </cell>
        </row>
        <row r="1261">
          <cell r="A1261" t="str">
            <v>аффилировать</v>
          </cell>
          <cell r="D1261">
            <v>0.9</v>
          </cell>
        </row>
        <row r="1262">
          <cell r="A1262" t="str">
            <v>аффинный</v>
          </cell>
          <cell r="D1262">
            <v>0.6</v>
          </cell>
        </row>
        <row r="1263">
          <cell r="A1263" t="str">
            <v>ах</v>
          </cell>
          <cell r="D1263">
            <v>82.9</v>
          </cell>
        </row>
        <row r="1264">
          <cell r="A1264" t="str">
            <v>ахать</v>
          </cell>
          <cell r="D1264">
            <v>3.4</v>
          </cell>
        </row>
        <row r="1265">
          <cell r="A1265" t="str">
            <v>ахилл</v>
          </cell>
          <cell r="D1265">
            <v>0.8</v>
          </cell>
        </row>
        <row r="1266">
          <cell r="A1266" t="str">
            <v>ахиллесов</v>
          </cell>
          <cell r="D1266">
            <v>0.7</v>
          </cell>
        </row>
        <row r="1267">
          <cell r="A1267" t="str">
            <v>ахинея</v>
          </cell>
          <cell r="D1267">
            <v>1.7</v>
          </cell>
        </row>
        <row r="1268">
          <cell r="A1268" t="str">
            <v>ахматовский</v>
          </cell>
          <cell r="D1268">
            <v>1.6</v>
          </cell>
        </row>
        <row r="1269">
          <cell r="A1269" t="str">
            <v>ахнуть</v>
          </cell>
          <cell r="D1269">
            <v>12.3</v>
          </cell>
        </row>
        <row r="1270">
          <cell r="A1270" t="str">
            <v>аховый</v>
          </cell>
          <cell r="D1270">
            <v>0.4</v>
          </cell>
        </row>
        <row r="1271">
          <cell r="A1271" t="str">
            <v>ахти</v>
          </cell>
          <cell r="D1271">
            <v>1.8</v>
          </cell>
        </row>
        <row r="1272">
          <cell r="A1272" t="str">
            <v>ацетат</v>
          </cell>
          <cell r="D1272">
            <v>1.6</v>
          </cell>
        </row>
        <row r="1273">
          <cell r="A1273" t="str">
            <v>ацетон</v>
          </cell>
          <cell r="D1273">
            <v>1.9</v>
          </cell>
        </row>
        <row r="1274">
          <cell r="A1274" t="str">
            <v>ацикловир</v>
          </cell>
          <cell r="D1274">
            <v>0.7</v>
          </cell>
        </row>
        <row r="1275">
          <cell r="A1275" t="str">
            <v>ацтек</v>
          </cell>
          <cell r="D1275">
            <v>0.8</v>
          </cell>
        </row>
        <row r="1276">
          <cell r="A1276" t="str">
            <v>ачинский</v>
          </cell>
          <cell r="D1276">
            <v>0.4</v>
          </cell>
        </row>
        <row r="1277">
          <cell r="A1277" t="str">
            <v>ашрам</v>
          </cell>
          <cell r="D1277">
            <v>0.6</v>
          </cell>
        </row>
        <row r="1278">
          <cell r="A1278" t="str">
            <v>ашхабадский</v>
          </cell>
          <cell r="D1278">
            <v>0.4</v>
          </cell>
        </row>
        <row r="1279">
          <cell r="A1279" t="str">
            <v>аще</v>
          </cell>
          <cell r="D1279">
            <v>1</v>
          </cell>
        </row>
        <row r="1280">
          <cell r="A1280" t="str">
            <v>аэрация</v>
          </cell>
          <cell r="D1280">
            <v>0.4</v>
          </cell>
        </row>
        <row r="1281">
          <cell r="A1281" t="str">
            <v>аэробика</v>
          </cell>
          <cell r="D1281">
            <v>1.7</v>
          </cell>
        </row>
        <row r="1282">
          <cell r="A1282" t="str">
            <v>аэробный</v>
          </cell>
          <cell r="D1282">
            <v>0.7</v>
          </cell>
        </row>
        <row r="1283">
          <cell r="A1283" t="str">
            <v>аэробус</v>
          </cell>
          <cell r="D1283">
            <v>0.5</v>
          </cell>
        </row>
        <row r="1284">
          <cell r="A1284" t="str">
            <v>аэровокзал</v>
          </cell>
          <cell r="D1284">
            <v>1.5</v>
          </cell>
        </row>
        <row r="1285">
          <cell r="A1285" t="str">
            <v>аэрогенный</v>
          </cell>
          <cell r="D1285">
            <v>0.4</v>
          </cell>
        </row>
        <row r="1286">
          <cell r="A1286" t="str">
            <v>аэродинамика</v>
          </cell>
          <cell r="D1286">
            <v>2</v>
          </cell>
        </row>
        <row r="1287">
          <cell r="A1287" t="str">
            <v>аэродинамический</v>
          </cell>
          <cell r="D1287">
            <v>3.6</v>
          </cell>
        </row>
        <row r="1288">
          <cell r="A1288" t="str">
            <v>аэродром</v>
          </cell>
          <cell r="D1288">
            <v>20</v>
          </cell>
        </row>
        <row r="1289">
          <cell r="A1289" t="str">
            <v>аэродромный</v>
          </cell>
          <cell r="D1289">
            <v>1.2</v>
          </cell>
        </row>
        <row r="1290">
          <cell r="A1290" t="str">
            <v>аэрозоль</v>
          </cell>
          <cell r="D1290">
            <v>2</v>
          </cell>
        </row>
        <row r="1291">
          <cell r="A1291" t="str">
            <v>аэрозольный</v>
          </cell>
          <cell r="D1291">
            <v>1.2</v>
          </cell>
        </row>
        <row r="1292">
          <cell r="A1292" t="str">
            <v>аэроклуб</v>
          </cell>
          <cell r="D1292">
            <v>1.2</v>
          </cell>
        </row>
        <row r="1293">
          <cell r="A1293" t="str">
            <v>аэрокосмический</v>
          </cell>
          <cell r="D1293">
            <v>1.6</v>
          </cell>
        </row>
        <row r="1294">
          <cell r="A1294" t="str">
            <v>аэроплан</v>
          </cell>
          <cell r="D1294">
            <v>2.2000000000000002</v>
          </cell>
        </row>
        <row r="1295">
          <cell r="A1295" t="str">
            <v>аэропорт</v>
          </cell>
          <cell r="D1295">
            <v>37.200000000000003</v>
          </cell>
        </row>
        <row r="1296">
          <cell r="A1296" t="str">
            <v>аэропортовский</v>
          </cell>
          <cell r="D1296">
            <v>0.5</v>
          </cell>
        </row>
        <row r="1297">
          <cell r="A1297" t="str">
            <v>аэростат</v>
          </cell>
          <cell r="D1297">
            <v>2.1</v>
          </cell>
        </row>
        <row r="1298">
          <cell r="A1298" t="str">
            <v>аэрофлотовский</v>
          </cell>
          <cell r="D1298">
            <v>0.4</v>
          </cell>
        </row>
        <row r="1299">
          <cell r="A1299" t="str">
            <v>аэрофотоснимок</v>
          </cell>
          <cell r="D1299">
            <v>0.4</v>
          </cell>
        </row>
        <row r="1300">
          <cell r="A1300" t="str">
            <v>аэрофотосъемка</v>
          </cell>
          <cell r="D1300">
            <v>0.7</v>
          </cell>
        </row>
        <row r="1301">
          <cell r="A1301" t="str">
            <v>аят</v>
          </cell>
          <cell r="D1301">
            <v>0.5</v>
          </cell>
        </row>
        <row r="1302">
          <cell r="A1302" t="str">
            <v>аятолла</v>
          </cell>
          <cell r="D1302">
            <v>0.6</v>
          </cell>
        </row>
        <row r="1303">
          <cell r="A1303" t="str">
            <v>б</v>
          </cell>
          <cell r="D1303">
            <v>70.5</v>
          </cell>
        </row>
        <row r="1304">
          <cell r="A1304" t="str">
            <v>ба</v>
          </cell>
          <cell r="D1304">
            <v>1.8</v>
          </cell>
        </row>
        <row r="1305">
          <cell r="A1305" t="str">
            <v>баба</v>
          </cell>
          <cell r="D1305">
            <v>81.2</v>
          </cell>
        </row>
        <row r="1306">
          <cell r="A1306" t="str">
            <v>бабай</v>
          </cell>
          <cell r="D1306">
            <v>1</v>
          </cell>
        </row>
        <row r="1307">
          <cell r="A1307" t="str">
            <v>бабах</v>
          </cell>
          <cell r="D1307">
            <v>0.4</v>
          </cell>
        </row>
        <row r="1308">
          <cell r="A1308" t="str">
            <v>ба-бах</v>
          </cell>
          <cell r="D1308">
            <v>0.4</v>
          </cell>
        </row>
        <row r="1309">
          <cell r="A1309" t="str">
            <v>бабахнуть</v>
          </cell>
          <cell r="D1309">
            <v>0.9</v>
          </cell>
        </row>
        <row r="1310">
          <cell r="A1310" t="str">
            <v>баба-яга</v>
          </cell>
          <cell r="D1310">
            <v>2.5</v>
          </cell>
        </row>
        <row r="1311">
          <cell r="A1311" t="str">
            <v>бабенка</v>
          </cell>
          <cell r="D1311">
            <v>2.2999999999999998</v>
          </cell>
        </row>
        <row r="1312">
          <cell r="A1312" t="str">
            <v>бабетта</v>
          </cell>
          <cell r="D1312">
            <v>0.4</v>
          </cell>
        </row>
        <row r="1313">
          <cell r="A1313" t="str">
            <v>бабий</v>
          </cell>
          <cell r="D1313">
            <v>10.5</v>
          </cell>
        </row>
        <row r="1314">
          <cell r="A1314" t="str">
            <v>бабища</v>
          </cell>
          <cell r="D1314">
            <v>0.5</v>
          </cell>
        </row>
        <row r="1315">
          <cell r="A1315" t="str">
            <v>бабка</v>
          </cell>
          <cell r="D1315">
            <v>42</v>
          </cell>
        </row>
        <row r="1316">
          <cell r="A1316" t="str">
            <v>бабкин</v>
          </cell>
          <cell r="D1316">
            <v>1.7</v>
          </cell>
        </row>
        <row r="1317">
          <cell r="A1317" t="str">
            <v>бабник</v>
          </cell>
          <cell r="D1317">
            <v>2.5</v>
          </cell>
        </row>
        <row r="1318">
          <cell r="A1318" t="str">
            <v>бабонька</v>
          </cell>
          <cell r="D1318">
            <v>0.6</v>
          </cell>
        </row>
        <row r="1319">
          <cell r="A1319" t="str">
            <v>бабочка</v>
          </cell>
          <cell r="D1319">
            <v>21.3</v>
          </cell>
        </row>
        <row r="1320">
          <cell r="A1320" t="str">
            <v>бабский</v>
          </cell>
          <cell r="D1320">
            <v>1.4</v>
          </cell>
        </row>
        <row r="1321">
          <cell r="A1321" t="str">
            <v>бабулька</v>
          </cell>
          <cell r="D1321">
            <v>1.4</v>
          </cell>
        </row>
        <row r="1322">
          <cell r="A1322" t="str">
            <v>бабуля</v>
          </cell>
          <cell r="D1322">
            <v>4.5</v>
          </cell>
        </row>
        <row r="1323">
          <cell r="A1323" t="str">
            <v>бабуся</v>
          </cell>
          <cell r="D1323">
            <v>3.5</v>
          </cell>
        </row>
        <row r="1324">
          <cell r="A1324" t="str">
            <v>бабушка</v>
          </cell>
          <cell r="D1324">
            <v>101.8</v>
          </cell>
        </row>
        <row r="1325">
          <cell r="A1325" t="str">
            <v>бабушкин</v>
          </cell>
          <cell r="D1325">
            <v>7</v>
          </cell>
        </row>
        <row r="1326">
          <cell r="A1326" t="str">
            <v>баварец</v>
          </cell>
          <cell r="D1326">
            <v>0.4</v>
          </cell>
        </row>
        <row r="1327">
          <cell r="A1327" t="str">
            <v>баварский</v>
          </cell>
          <cell r="D1327">
            <v>2</v>
          </cell>
        </row>
        <row r="1328">
          <cell r="A1328" t="str">
            <v>багаж</v>
          </cell>
          <cell r="D1328">
            <v>12</v>
          </cell>
        </row>
        <row r="1329">
          <cell r="A1329" t="str">
            <v>багажник</v>
          </cell>
          <cell r="D1329">
            <v>10.3</v>
          </cell>
        </row>
        <row r="1330">
          <cell r="A1330" t="str">
            <v>багажный</v>
          </cell>
          <cell r="D1330">
            <v>2.4</v>
          </cell>
        </row>
        <row r="1331">
          <cell r="A1331" t="str">
            <v>багдадский</v>
          </cell>
          <cell r="D1331">
            <v>0.8</v>
          </cell>
        </row>
        <row r="1332">
          <cell r="A1332" t="str">
            <v>багет</v>
          </cell>
          <cell r="D1332">
            <v>0.8</v>
          </cell>
        </row>
        <row r="1333">
          <cell r="A1333" t="str">
            <v>багор</v>
          </cell>
          <cell r="D1333">
            <v>1.7</v>
          </cell>
        </row>
        <row r="1334">
          <cell r="A1334" t="str">
            <v>багроветь</v>
          </cell>
          <cell r="D1334">
            <v>1.4</v>
          </cell>
        </row>
        <row r="1335">
          <cell r="A1335" t="str">
            <v>багровый</v>
          </cell>
          <cell r="D1335">
            <v>6.9</v>
          </cell>
        </row>
        <row r="1336">
          <cell r="A1336" t="str">
            <v>багряный</v>
          </cell>
          <cell r="D1336">
            <v>1.1000000000000001</v>
          </cell>
        </row>
        <row r="1337">
          <cell r="A1337" t="str">
            <v>багульник</v>
          </cell>
          <cell r="D1337">
            <v>0.5</v>
          </cell>
        </row>
        <row r="1338">
          <cell r="A1338" t="str">
            <v>бадминтон</v>
          </cell>
          <cell r="D1338">
            <v>0.6</v>
          </cell>
        </row>
        <row r="1339">
          <cell r="A1339" t="str">
            <v>бадья</v>
          </cell>
          <cell r="D1339">
            <v>1.8</v>
          </cell>
        </row>
        <row r="1340">
          <cell r="A1340" t="str">
            <v>баженовский</v>
          </cell>
          <cell r="D1340">
            <v>2.9</v>
          </cell>
        </row>
        <row r="1341">
          <cell r="A1341" t="str">
            <v>база</v>
          </cell>
          <cell r="D1341">
            <v>146.69999999999999</v>
          </cell>
        </row>
        <row r="1342">
          <cell r="A1342" t="str">
            <v>базальный</v>
          </cell>
          <cell r="D1342">
            <v>5.0999999999999996</v>
          </cell>
        </row>
        <row r="1343">
          <cell r="A1343" t="str">
            <v>базальт</v>
          </cell>
          <cell r="D1343">
            <v>1.2</v>
          </cell>
        </row>
        <row r="1344">
          <cell r="A1344" t="str">
            <v>базальтовый</v>
          </cell>
          <cell r="D1344">
            <v>1</v>
          </cell>
        </row>
        <row r="1345">
          <cell r="A1345" t="str">
            <v>базар</v>
          </cell>
          <cell r="D1345">
            <v>22.6</v>
          </cell>
        </row>
        <row r="1346">
          <cell r="A1346" t="str">
            <v>базарить</v>
          </cell>
          <cell r="D1346">
            <v>1</v>
          </cell>
        </row>
        <row r="1347">
          <cell r="A1347" t="str">
            <v>базарный</v>
          </cell>
          <cell r="D1347">
            <v>3.1</v>
          </cell>
        </row>
        <row r="1348">
          <cell r="A1348" t="str">
            <v>базарчик</v>
          </cell>
          <cell r="D1348">
            <v>0.5</v>
          </cell>
        </row>
        <row r="1349">
          <cell r="A1349" t="str">
            <v>базельский</v>
          </cell>
          <cell r="D1349">
            <v>0.6</v>
          </cell>
        </row>
        <row r="1350">
          <cell r="A1350" t="str">
            <v>базилик</v>
          </cell>
          <cell r="D1350">
            <v>0.6</v>
          </cell>
        </row>
        <row r="1351">
          <cell r="A1351" t="str">
            <v>базилика</v>
          </cell>
          <cell r="D1351">
            <v>1.2</v>
          </cell>
        </row>
        <row r="1352">
          <cell r="A1352" t="str">
            <v>базирование</v>
          </cell>
          <cell r="D1352">
            <v>4</v>
          </cell>
        </row>
        <row r="1353">
          <cell r="A1353" t="str">
            <v>базироваться</v>
          </cell>
          <cell r="D1353">
            <v>12.6</v>
          </cell>
        </row>
        <row r="1354">
          <cell r="A1354" t="str">
            <v>базис</v>
          </cell>
          <cell r="D1354">
            <v>3.7</v>
          </cell>
        </row>
        <row r="1355">
          <cell r="A1355" t="str">
            <v>базисный</v>
          </cell>
          <cell r="D1355">
            <v>2.5</v>
          </cell>
        </row>
        <row r="1356">
          <cell r="A1356" t="str">
            <v>базовый</v>
          </cell>
          <cell r="D1356">
            <v>28.4</v>
          </cell>
        </row>
        <row r="1357">
          <cell r="A1357" t="str">
            <v>баиньки</v>
          </cell>
          <cell r="D1357">
            <v>0.4</v>
          </cell>
        </row>
        <row r="1358">
          <cell r="A1358" t="str">
            <v>бай</v>
          </cell>
          <cell r="D1358">
            <v>1.2</v>
          </cell>
        </row>
        <row r="1359">
          <cell r="A1359" t="str">
            <v>байда</v>
          </cell>
          <cell r="D1359">
            <v>0.6</v>
          </cell>
        </row>
        <row r="1360">
          <cell r="A1360" t="str">
            <v>байдара</v>
          </cell>
          <cell r="D1360">
            <v>0.5</v>
          </cell>
        </row>
        <row r="1361">
          <cell r="A1361" t="str">
            <v>байдарка</v>
          </cell>
          <cell r="D1361">
            <v>1.5</v>
          </cell>
        </row>
        <row r="1362">
          <cell r="A1362" t="str">
            <v>байка</v>
          </cell>
          <cell r="D1362">
            <v>6</v>
          </cell>
        </row>
        <row r="1363">
          <cell r="A1363" t="str">
            <v>байкальский</v>
          </cell>
          <cell r="D1363">
            <v>2.1</v>
          </cell>
        </row>
        <row r="1364">
          <cell r="A1364" t="str">
            <v>байкер</v>
          </cell>
          <cell r="D1364">
            <v>1</v>
          </cell>
        </row>
        <row r="1365">
          <cell r="A1365" t="str">
            <v>байковый</v>
          </cell>
          <cell r="D1365">
            <v>2.2000000000000002</v>
          </cell>
        </row>
        <row r="1366">
          <cell r="A1366" t="str">
            <v>байт</v>
          </cell>
          <cell r="D1366">
            <v>1</v>
          </cell>
        </row>
        <row r="1367">
          <cell r="A1367" t="str">
            <v>бак</v>
          </cell>
          <cell r="D1367">
            <v>15.1</v>
          </cell>
        </row>
        <row r="1368">
          <cell r="A1368" t="str">
            <v>бакалавр</v>
          </cell>
          <cell r="D1368">
            <v>1.5</v>
          </cell>
        </row>
        <row r="1369">
          <cell r="A1369" t="str">
            <v>бакен</v>
          </cell>
          <cell r="D1369">
            <v>1.5</v>
          </cell>
        </row>
        <row r="1370">
          <cell r="A1370" t="str">
            <v>бакенбарда</v>
          </cell>
          <cell r="D1370">
            <v>2.4</v>
          </cell>
        </row>
        <row r="1371">
          <cell r="A1371" t="str">
            <v>бакинец</v>
          </cell>
          <cell r="D1371">
            <v>1.4</v>
          </cell>
        </row>
        <row r="1372">
          <cell r="A1372" t="str">
            <v>бакинский</v>
          </cell>
          <cell r="D1372">
            <v>4.5</v>
          </cell>
        </row>
        <row r="1373">
          <cell r="A1373" t="str">
            <v>баклажан</v>
          </cell>
          <cell r="D1373">
            <v>4</v>
          </cell>
        </row>
        <row r="1374">
          <cell r="A1374" t="str">
            <v>баклан</v>
          </cell>
          <cell r="D1374">
            <v>0.9</v>
          </cell>
        </row>
        <row r="1375">
          <cell r="A1375" t="str">
            <v>баклуша</v>
          </cell>
          <cell r="D1375">
            <v>1</v>
          </cell>
        </row>
        <row r="1376">
          <cell r="A1376" t="str">
            <v>бакс</v>
          </cell>
          <cell r="D1376">
            <v>10.1</v>
          </cell>
        </row>
        <row r="1377">
          <cell r="A1377" t="str">
            <v>бактериальный</v>
          </cell>
          <cell r="D1377">
            <v>2</v>
          </cell>
        </row>
        <row r="1378">
          <cell r="A1378" t="str">
            <v>бактериологический</v>
          </cell>
          <cell r="D1378">
            <v>1.2</v>
          </cell>
        </row>
        <row r="1379">
          <cell r="A1379" t="str">
            <v>бактериофаг</v>
          </cell>
          <cell r="D1379">
            <v>0.6</v>
          </cell>
        </row>
        <row r="1380">
          <cell r="A1380" t="str">
            <v>бактерицидный</v>
          </cell>
          <cell r="D1380">
            <v>0.8</v>
          </cell>
        </row>
        <row r="1381">
          <cell r="A1381" t="str">
            <v>бактерия</v>
          </cell>
          <cell r="D1381">
            <v>7.5</v>
          </cell>
        </row>
        <row r="1382">
          <cell r="A1382" t="str">
            <v>бакуловирус</v>
          </cell>
          <cell r="D1382">
            <v>0.5</v>
          </cell>
        </row>
        <row r="1383">
          <cell r="A1383" t="str">
            <v>бал</v>
          </cell>
          <cell r="D1383">
            <v>14.7</v>
          </cell>
        </row>
        <row r="1384">
          <cell r="A1384" t="str">
            <v>балаболка</v>
          </cell>
          <cell r="D1384">
            <v>0.5</v>
          </cell>
        </row>
        <row r="1385">
          <cell r="A1385" t="str">
            <v>балаган</v>
          </cell>
          <cell r="D1385">
            <v>3.1</v>
          </cell>
        </row>
        <row r="1386">
          <cell r="A1386" t="str">
            <v>балаганный</v>
          </cell>
          <cell r="D1386">
            <v>0.8</v>
          </cell>
        </row>
        <row r="1387">
          <cell r="A1387" t="str">
            <v>балаганчик</v>
          </cell>
          <cell r="D1387">
            <v>0.9</v>
          </cell>
        </row>
        <row r="1388">
          <cell r="A1388" t="str">
            <v>балагур</v>
          </cell>
          <cell r="D1388">
            <v>0.9</v>
          </cell>
        </row>
        <row r="1389">
          <cell r="A1389" t="str">
            <v>балагурить</v>
          </cell>
          <cell r="D1389">
            <v>0.9</v>
          </cell>
        </row>
        <row r="1390">
          <cell r="A1390" t="str">
            <v>балакать</v>
          </cell>
          <cell r="D1390">
            <v>0.5</v>
          </cell>
        </row>
        <row r="1391">
          <cell r="A1391" t="str">
            <v>балаковский</v>
          </cell>
          <cell r="D1391">
            <v>0.7</v>
          </cell>
        </row>
        <row r="1392">
          <cell r="A1392" t="str">
            <v>балалаечник</v>
          </cell>
          <cell r="D1392">
            <v>0.4</v>
          </cell>
        </row>
        <row r="1393">
          <cell r="A1393" t="str">
            <v>балалайка</v>
          </cell>
          <cell r="D1393">
            <v>2.6</v>
          </cell>
        </row>
        <row r="1394">
          <cell r="A1394" t="str">
            <v>баланда</v>
          </cell>
          <cell r="D1394">
            <v>2.7</v>
          </cell>
        </row>
        <row r="1395">
          <cell r="A1395" t="str">
            <v>баланс</v>
          </cell>
          <cell r="D1395">
            <v>27.8</v>
          </cell>
        </row>
        <row r="1396">
          <cell r="A1396" t="str">
            <v>балансирование</v>
          </cell>
          <cell r="D1396">
            <v>0.7</v>
          </cell>
        </row>
        <row r="1397">
          <cell r="A1397" t="str">
            <v>балансировать</v>
          </cell>
          <cell r="D1397">
            <v>3.8</v>
          </cell>
        </row>
        <row r="1398">
          <cell r="A1398" t="str">
            <v>балансировка</v>
          </cell>
          <cell r="D1398">
            <v>0.5</v>
          </cell>
        </row>
        <row r="1399">
          <cell r="A1399" t="str">
            <v>балансовый</v>
          </cell>
          <cell r="D1399">
            <v>2.9</v>
          </cell>
        </row>
        <row r="1400">
          <cell r="A1400" t="str">
            <v>балахон</v>
          </cell>
          <cell r="D1400">
            <v>2.2000000000000002</v>
          </cell>
        </row>
        <row r="1401">
          <cell r="A1401" t="str">
            <v>балашихинский</v>
          </cell>
          <cell r="D1401">
            <v>0.4</v>
          </cell>
        </row>
        <row r="1402">
          <cell r="A1402" t="str">
            <v>балбес</v>
          </cell>
          <cell r="D1402">
            <v>1.7</v>
          </cell>
        </row>
        <row r="1403">
          <cell r="A1403" t="str">
            <v>балда</v>
          </cell>
          <cell r="D1403">
            <v>2.5</v>
          </cell>
        </row>
        <row r="1404">
          <cell r="A1404" t="str">
            <v>балдахин</v>
          </cell>
          <cell r="D1404">
            <v>0.9</v>
          </cell>
        </row>
        <row r="1405">
          <cell r="A1405" t="str">
            <v>балдеть</v>
          </cell>
          <cell r="D1405">
            <v>1.5</v>
          </cell>
        </row>
        <row r="1406">
          <cell r="A1406" t="str">
            <v>балерина</v>
          </cell>
          <cell r="D1406">
            <v>8.1</v>
          </cell>
        </row>
        <row r="1407">
          <cell r="A1407" t="str">
            <v>балет</v>
          </cell>
          <cell r="D1407">
            <v>21.4</v>
          </cell>
        </row>
        <row r="1408">
          <cell r="A1408" t="str">
            <v>балетмейстер</v>
          </cell>
          <cell r="D1408">
            <v>2.1</v>
          </cell>
        </row>
        <row r="1409">
          <cell r="A1409" t="str">
            <v>балетный</v>
          </cell>
          <cell r="D1409">
            <v>6.5</v>
          </cell>
        </row>
        <row r="1410">
          <cell r="A1410" t="str">
            <v>балка</v>
          </cell>
          <cell r="D1410">
            <v>9.9</v>
          </cell>
        </row>
        <row r="1411">
          <cell r="A1411" t="str">
            <v>балканский</v>
          </cell>
          <cell r="D1411">
            <v>2.5</v>
          </cell>
        </row>
        <row r="1412">
          <cell r="A1412" t="str">
            <v>балкон</v>
          </cell>
          <cell r="D1412">
            <v>28.2</v>
          </cell>
        </row>
        <row r="1413">
          <cell r="A1413" t="str">
            <v>балконный</v>
          </cell>
          <cell r="D1413">
            <v>2.2999999999999998</v>
          </cell>
        </row>
        <row r="1414">
          <cell r="A1414" t="str">
            <v>балкончик</v>
          </cell>
          <cell r="D1414">
            <v>1.4</v>
          </cell>
        </row>
        <row r="1415">
          <cell r="A1415" t="str">
            <v>балл</v>
          </cell>
          <cell r="D1415">
            <v>13.1</v>
          </cell>
        </row>
        <row r="1416">
          <cell r="A1416" t="str">
            <v>баллада</v>
          </cell>
          <cell r="D1416">
            <v>5.0999999999999996</v>
          </cell>
        </row>
        <row r="1417">
          <cell r="A1417" t="str">
            <v>балласт</v>
          </cell>
          <cell r="D1417">
            <v>1.8</v>
          </cell>
        </row>
        <row r="1418">
          <cell r="A1418" t="str">
            <v>баллистика</v>
          </cell>
          <cell r="D1418">
            <v>0.5</v>
          </cell>
        </row>
        <row r="1419">
          <cell r="A1419" t="str">
            <v>баллистический</v>
          </cell>
          <cell r="D1419">
            <v>5.0999999999999996</v>
          </cell>
        </row>
        <row r="1420">
          <cell r="A1420" t="str">
            <v>баллон</v>
          </cell>
          <cell r="D1420">
            <v>6.2</v>
          </cell>
        </row>
        <row r="1421">
          <cell r="A1421" t="str">
            <v>баллончик</v>
          </cell>
          <cell r="D1421">
            <v>1.4</v>
          </cell>
        </row>
        <row r="1422">
          <cell r="A1422" t="str">
            <v>баллотироваться</v>
          </cell>
          <cell r="D1422">
            <v>4.5</v>
          </cell>
        </row>
        <row r="1423">
          <cell r="A1423" t="str">
            <v>балльный</v>
          </cell>
          <cell r="D1423">
            <v>1</v>
          </cell>
        </row>
        <row r="1424">
          <cell r="A1424" t="str">
            <v>балованный</v>
          </cell>
          <cell r="D1424">
            <v>0.6</v>
          </cell>
        </row>
        <row r="1425">
          <cell r="A1425" t="str">
            <v>баловать</v>
          </cell>
          <cell r="D1425">
            <v>5.8</v>
          </cell>
        </row>
        <row r="1426">
          <cell r="A1426" t="str">
            <v>баловаться</v>
          </cell>
          <cell r="D1426">
            <v>4.4000000000000004</v>
          </cell>
        </row>
        <row r="1427">
          <cell r="A1427" t="str">
            <v>баловень</v>
          </cell>
          <cell r="D1427">
            <v>1.7</v>
          </cell>
        </row>
        <row r="1428">
          <cell r="A1428" t="str">
            <v>баловство</v>
          </cell>
          <cell r="D1428">
            <v>2.2000000000000002</v>
          </cell>
        </row>
        <row r="1429">
          <cell r="A1429" t="str">
            <v>балтийский</v>
          </cell>
          <cell r="D1429">
            <v>9.5</v>
          </cell>
        </row>
        <row r="1430">
          <cell r="A1430" t="str">
            <v>балык</v>
          </cell>
          <cell r="D1430">
            <v>0.7</v>
          </cell>
        </row>
        <row r="1431">
          <cell r="A1431" t="str">
            <v>бальзаковский</v>
          </cell>
          <cell r="D1431">
            <v>0.6</v>
          </cell>
        </row>
        <row r="1432">
          <cell r="A1432" t="str">
            <v>бальзам</v>
          </cell>
          <cell r="D1432">
            <v>3</v>
          </cell>
        </row>
        <row r="1433">
          <cell r="A1433" t="str">
            <v>бальзамин</v>
          </cell>
          <cell r="D1433">
            <v>0.5</v>
          </cell>
        </row>
        <row r="1434">
          <cell r="A1434" t="str">
            <v>бальный</v>
          </cell>
          <cell r="D1434">
            <v>2.4</v>
          </cell>
        </row>
        <row r="1435">
          <cell r="A1435" t="str">
            <v>балюстрада</v>
          </cell>
          <cell r="D1435">
            <v>1.3</v>
          </cell>
        </row>
        <row r="1436">
          <cell r="A1436" t="str">
            <v>балясина</v>
          </cell>
          <cell r="D1436">
            <v>0.7</v>
          </cell>
        </row>
        <row r="1437">
          <cell r="A1437" t="str">
            <v>бамбук</v>
          </cell>
          <cell r="D1437">
            <v>2.6</v>
          </cell>
        </row>
        <row r="1438">
          <cell r="A1438" t="str">
            <v>бамбуковый</v>
          </cell>
          <cell r="D1438">
            <v>2.9</v>
          </cell>
        </row>
        <row r="1439">
          <cell r="A1439" t="str">
            <v>бампер</v>
          </cell>
          <cell r="D1439">
            <v>3.7</v>
          </cell>
        </row>
        <row r="1440">
          <cell r="A1440" t="str">
            <v>банальнейший</v>
          </cell>
          <cell r="D1440">
            <v>0.4</v>
          </cell>
        </row>
        <row r="1441">
          <cell r="A1441" t="str">
            <v>банально</v>
          </cell>
          <cell r="D1441">
            <v>1.7</v>
          </cell>
        </row>
        <row r="1442">
          <cell r="A1442" t="str">
            <v>банальность</v>
          </cell>
          <cell r="D1442">
            <v>3.8</v>
          </cell>
        </row>
        <row r="1443">
          <cell r="A1443" t="str">
            <v>банальный</v>
          </cell>
          <cell r="D1443">
            <v>13.6</v>
          </cell>
        </row>
        <row r="1444">
          <cell r="A1444" t="str">
            <v>банан</v>
          </cell>
          <cell r="D1444">
            <v>7.3</v>
          </cell>
        </row>
        <row r="1445">
          <cell r="A1445" t="str">
            <v>банановый</v>
          </cell>
          <cell r="D1445">
            <v>1.3</v>
          </cell>
        </row>
        <row r="1446">
          <cell r="A1446" t="str">
            <v>бангкокский</v>
          </cell>
          <cell r="D1446">
            <v>0.6</v>
          </cell>
        </row>
        <row r="1447">
          <cell r="A1447" t="str">
            <v>банда</v>
          </cell>
          <cell r="D1447">
            <v>15.3</v>
          </cell>
        </row>
        <row r="1448">
          <cell r="A1448" t="str">
            <v>бандаж</v>
          </cell>
          <cell r="D1448">
            <v>0.5</v>
          </cell>
        </row>
        <row r="1449">
          <cell r="A1449" t="str">
            <v>бандгруппа</v>
          </cell>
          <cell r="D1449">
            <v>0.5</v>
          </cell>
        </row>
        <row r="1450">
          <cell r="A1450" t="str">
            <v>бандеровец</v>
          </cell>
          <cell r="D1450">
            <v>0.8</v>
          </cell>
        </row>
        <row r="1451">
          <cell r="A1451" t="str">
            <v>бандероль</v>
          </cell>
          <cell r="D1451">
            <v>3.3</v>
          </cell>
        </row>
        <row r="1452">
          <cell r="A1452" t="str">
            <v>банджо</v>
          </cell>
          <cell r="D1452">
            <v>0.4</v>
          </cell>
        </row>
        <row r="1453">
          <cell r="A1453" t="str">
            <v>бандит</v>
          </cell>
          <cell r="D1453">
            <v>42.8</v>
          </cell>
        </row>
        <row r="1454">
          <cell r="A1454" t="str">
            <v>бандитизм</v>
          </cell>
          <cell r="D1454">
            <v>2.1</v>
          </cell>
        </row>
        <row r="1455">
          <cell r="A1455" t="str">
            <v>бандитский</v>
          </cell>
          <cell r="D1455">
            <v>6.9</v>
          </cell>
        </row>
        <row r="1456">
          <cell r="A1456" t="str">
            <v>бандура</v>
          </cell>
          <cell r="D1456">
            <v>0.5</v>
          </cell>
        </row>
        <row r="1457">
          <cell r="A1457" t="str">
            <v>бандформирование</v>
          </cell>
          <cell r="D1457">
            <v>2</v>
          </cell>
        </row>
        <row r="1458">
          <cell r="A1458" t="str">
            <v>бандюга</v>
          </cell>
          <cell r="D1458">
            <v>1</v>
          </cell>
        </row>
        <row r="1459">
          <cell r="A1459" t="str">
            <v>бандюк</v>
          </cell>
          <cell r="D1459">
            <v>0.5</v>
          </cell>
        </row>
        <row r="1460">
          <cell r="A1460" t="str">
            <v>банк</v>
          </cell>
          <cell r="D1460">
            <v>178.1</v>
          </cell>
        </row>
        <row r="1461">
          <cell r="A1461" t="str">
            <v>банка</v>
          </cell>
          <cell r="D1461">
            <v>49</v>
          </cell>
        </row>
        <row r="1462">
          <cell r="A1462" t="str">
            <v>банкет</v>
          </cell>
          <cell r="D1462">
            <v>11.5</v>
          </cell>
        </row>
        <row r="1463">
          <cell r="A1463" t="str">
            <v>банкетка</v>
          </cell>
          <cell r="D1463">
            <v>0.5</v>
          </cell>
        </row>
        <row r="1464">
          <cell r="A1464" t="str">
            <v>банкетный</v>
          </cell>
          <cell r="D1464">
            <v>1.7</v>
          </cell>
        </row>
        <row r="1465">
          <cell r="A1465" t="str">
            <v>банкир</v>
          </cell>
          <cell r="D1465">
            <v>13.1</v>
          </cell>
        </row>
        <row r="1466">
          <cell r="A1466" t="str">
            <v>банкирский</v>
          </cell>
          <cell r="D1466">
            <v>0.5</v>
          </cell>
        </row>
        <row r="1467">
          <cell r="A1467" t="str">
            <v>банкнот</v>
          </cell>
          <cell r="D1467">
            <v>0.5</v>
          </cell>
        </row>
        <row r="1468">
          <cell r="A1468" t="str">
            <v>банкнота</v>
          </cell>
          <cell r="D1468">
            <v>3.2</v>
          </cell>
        </row>
        <row r="1469">
          <cell r="A1469" t="str">
            <v>банковский</v>
          </cell>
          <cell r="D1469">
            <v>38</v>
          </cell>
        </row>
        <row r="1470">
          <cell r="A1470" t="str">
            <v>банкомат</v>
          </cell>
          <cell r="D1470">
            <v>2.2000000000000002</v>
          </cell>
        </row>
        <row r="1471">
          <cell r="A1471" t="str">
            <v>банкрот</v>
          </cell>
          <cell r="D1471">
            <v>3.7</v>
          </cell>
        </row>
        <row r="1472">
          <cell r="A1472" t="str">
            <v>банкротить</v>
          </cell>
          <cell r="D1472">
            <v>0.5</v>
          </cell>
        </row>
        <row r="1473">
          <cell r="A1473" t="str">
            <v>банкротство</v>
          </cell>
          <cell r="D1473">
            <v>20.9</v>
          </cell>
        </row>
        <row r="1474">
          <cell r="A1474" t="str">
            <v>банк-эмитент</v>
          </cell>
          <cell r="D1474">
            <v>0.5</v>
          </cell>
        </row>
        <row r="1475">
          <cell r="A1475" t="str">
            <v>баннер</v>
          </cell>
          <cell r="D1475">
            <v>1.2</v>
          </cell>
        </row>
        <row r="1476">
          <cell r="A1476" t="str">
            <v>баннерный</v>
          </cell>
          <cell r="D1476">
            <v>0.4</v>
          </cell>
        </row>
        <row r="1477">
          <cell r="A1477" t="str">
            <v>банный</v>
          </cell>
          <cell r="D1477">
            <v>4.3</v>
          </cell>
        </row>
        <row r="1478">
          <cell r="A1478" t="str">
            <v>баночка</v>
          </cell>
          <cell r="D1478">
            <v>7.2</v>
          </cell>
        </row>
        <row r="1479">
          <cell r="A1479" t="str">
            <v>баночный</v>
          </cell>
          <cell r="D1479">
            <v>0.7</v>
          </cell>
        </row>
        <row r="1480">
          <cell r="A1480" t="str">
            <v>бант</v>
          </cell>
          <cell r="D1480">
            <v>5.2</v>
          </cell>
        </row>
        <row r="1481">
          <cell r="A1481" t="str">
            <v>бантик</v>
          </cell>
          <cell r="D1481">
            <v>3.3</v>
          </cell>
        </row>
        <row r="1482">
          <cell r="A1482" t="str">
            <v>банщик</v>
          </cell>
          <cell r="D1482">
            <v>0.7</v>
          </cell>
        </row>
        <row r="1483">
          <cell r="A1483" t="str">
            <v>банька</v>
          </cell>
          <cell r="D1483">
            <v>3.7</v>
          </cell>
        </row>
        <row r="1484">
          <cell r="A1484" t="str">
            <v>баня</v>
          </cell>
          <cell r="D1484">
            <v>38.5</v>
          </cell>
        </row>
        <row r="1485">
          <cell r="A1485" t="str">
            <v>баобаб</v>
          </cell>
          <cell r="D1485">
            <v>0.5</v>
          </cell>
        </row>
        <row r="1486">
          <cell r="A1486" t="str">
            <v>баптист</v>
          </cell>
          <cell r="D1486">
            <v>1.3</v>
          </cell>
        </row>
        <row r="1487">
          <cell r="A1487" t="str">
            <v>баптистский</v>
          </cell>
          <cell r="D1487">
            <v>0.5</v>
          </cell>
        </row>
        <row r="1488">
          <cell r="A1488" t="str">
            <v>бар</v>
          </cell>
          <cell r="D1488">
            <v>26</v>
          </cell>
        </row>
        <row r="1489">
          <cell r="A1489" t="str">
            <v>барабан</v>
          </cell>
          <cell r="D1489">
            <v>15.7</v>
          </cell>
        </row>
        <row r="1490">
          <cell r="A1490" t="str">
            <v>барабанить</v>
          </cell>
          <cell r="D1490">
            <v>2.7</v>
          </cell>
        </row>
        <row r="1491">
          <cell r="A1491" t="str">
            <v>барабанный</v>
          </cell>
          <cell r="D1491">
            <v>3.5</v>
          </cell>
        </row>
        <row r="1492">
          <cell r="A1492" t="str">
            <v>барабанчик</v>
          </cell>
          <cell r="D1492">
            <v>0.4</v>
          </cell>
        </row>
        <row r="1493">
          <cell r="A1493" t="str">
            <v>барабанщик</v>
          </cell>
          <cell r="D1493">
            <v>2.5</v>
          </cell>
        </row>
        <row r="1494">
          <cell r="A1494" t="str">
            <v>барак</v>
          </cell>
          <cell r="D1494">
            <v>25.3</v>
          </cell>
        </row>
        <row r="1495">
          <cell r="A1495" t="str">
            <v>баран</v>
          </cell>
          <cell r="D1495">
            <v>8.9</v>
          </cell>
        </row>
        <row r="1496">
          <cell r="A1496" t="str">
            <v>бараний</v>
          </cell>
          <cell r="D1496">
            <v>4.0999999999999996</v>
          </cell>
        </row>
        <row r="1497">
          <cell r="A1497" t="str">
            <v>баранина</v>
          </cell>
          <cell r="D1497">
            <v>4.3</v>
          </cell>
        </row>
        <row r="1498">
          <cell r="A1498" t="str">
            <v>баранка</v>
          </cell>
          <cell r="D1498">
            <v>4.0999999999999996</v>
          </cell>
        </row>
        <row r="1499">
          <cell r="A1499" t="str">
            <v>барахлить</v>
          </cell>
          <cell r="D1499">
            <v>1.2</v>
          </cell>
        </row>
        <row r="1500">
          <cell r="A1500" t="str">
            <v>барахлишко</v>
          </cell>
          <cell r="D1500">
            <v>0.5</v>
          </cell>
        </row>
        <row r="1501">
          <cell r="A1501" t="str">
            <v>барахло</v>
          </cell>
          <cell r="D1501">
            <v>5.5</v>
          </cell>
        </row>
        <row r="1502">
          <cell r="A1502" t="str">
            <v>барахолка</v>
          </cell>
          <cell r="D1502">
            <v>1.6</v>
          </cell>
        </row>
        <row r="1503">
          <cell r="A1503" t="str">
            <v>барахтаться</v>
          </cell>
          <cell r="D1503">
            <v>3.3</v>
          </cell>
        </row>
        <row r="1504">
          <cell r="A1504" t="str">
            <v>барачный</v>
          </cell>
          <cell r="D1504">
            <v>1.6</v>
          </cell>
        </row>
        <row r="1505">
          <cell r="A1505" t="str">
            <v>барашек</v>
          </cell>
          <cell r="D1505">
            <v>2.6</v>
          </cell>
        </row>
        <row r="1506">
          <cell r="A1506" t="str">
            <v>барашковый</v>
          </cell>
          <cell r="D1506">
            <v>0.5</v>
          </cell>
        </row>
        <row r="1507">
          <cell r="A1507" t="str">
            <v>барбарис</v>
          </cell>
          <cell r="D1507">
            <v>2.1</v>
          </cell>
        </row>
        <row r="1508">
          <cell r="A1508" t="str">
            <v>барбекю</v>
          </cell>
          <cell r="D1508">
            <v>1.2</v>
          </cell>
        </row>
        <row r="1509">
          <cell r="A1509" t="str">
            <v>барбос</v>
          </cell>
          <cell r="D1509">
            <v>0.7</v>
          </cell>
        </row>
        <row r="1510">
          <cell r="A1510" t="str">
            <v>бард</v>
          </cell>
          <cell r="D1510">
            <v>3.3</v>
          </cell>
        </row>
        <row r="1511">
          <cell r="A1511" t="str">
            <v>бардак</v>
          </cell>
          <cell r="D1511">
            <v>4.4000000000000004</v>
          </cell>
        </row>
        <row r="1512">
          <cell r="A1512" t="str">
            <v>бардачок</v>
          </cell>
          <cell r="D1512">
            <v>1.9</v>
          </cell>
        </row>
        <row r="1513">
          <cell r="A1513" t="str">
            <v>бардовский</v>
          </cell>
          <cell r="D1513">
            <v>0.4</v>
          </cell>
        </row>
        <row r="1514">
          <cell r="A1514" t="str">
            <v>барельеф</v>
          </cell>
          <cell r="D1514">
            <v>2.2999999999999998</v>
          </cell>
        </row>
        <row r="1515">
          <cell r="A1515" t="str">
            <v>баренцев</v>
          </cell>
          <cell r="D1515">
            <v>1.7</v>
          </cell>
        </row>
        <row r="1516">
          <cell r="A1516" t="str">
            <v>баржа</v>
          </cell>
          <cell r="D1516">
            <v>8</v>
          </cell>
        </row>
        <row r="1517">
          <cell r="A1517" t="str">
            <v>барий</v>
          </cell>
          <cell r="D1517">
            <v>0.5</v>
          </cell>
        </row>
        <row r="1518">
          <cell r="A1518" t="str">
            <v>барин</v>
          </cell>
          <cell r="D1518">
            <v>7.4</v>
          </cell>
        </row>
        <row r="1519">
          <cell r="A1519" t="str">
            <v>барионный</v>
          </cell>
          <cell r="D1519">
            <v>0.5</v>
          </cell>
        </row>
        <row r="1520">
          <cell r="A1520" t="str">
            <v>баритон</v>
          </cell>
          <cell r="D1520">
            <v>5.5</v>
          </cell>
        </row>
        <row r="1521">
          <cell r="A1521" t="str">
            <v>баритональный</v>
          </cell>
          <cell r="D1521">
            <v>0.5</v>
          </cell>
        </row>
        <row r="1522">
          <cell r="A1522" t="str">
            <v>барк</v>
          </cell>
          <cell r="D1522">
            <v>0.5</v>
          </cell>
        </row>
        <row r="1523">
          <cell r="A1523" t="str">
            <v>барка</v>
          </cell>
          <cell r="D1523">
            <v>0.7</v>
          </cell>
        </row>
        <row r="1524">
          <cell r="A1524" t="str">
            <v>баркан</v>
          </cell>
          <cell r="D1524">
            <v>0.4</v>
          </cell>
        </row>
        <row r="1525">
          <cell r="A1525" t="str">
            <v>баркас</v>
          </cell>
          <cell r="D1525">
            <v>1.1000000000000001</v>
          </cell>
        </row>
        <row r="1526">
          <cell r="A1526" t="str">
            <v>бармен</v>
          </cell>
          <cell r="D1526">
            <v>6.3</v>
          </cell>
        </row>
        <row r="1527">
          <cell r="A1527" t="str">
            <v>барменша</v>
          </cell>
          <cell r="D1527">
            <v>0.9</v>
          </cell>
        </row>
        <row r="1528">
          <cell r="A1528" t="str">
            <v>барнаульский</v>
          </cell>
          <cell r="D1528">
            <v>1</v>
          </cell>
        </row>
        <row r="1529">
          <cell r="A1529" t="str">
            <v>барный</v>
          </cell>
          <cell r="D1529">
            <v>1.1000000000000001</v>
          </cell>
        </row>
        <row r="1530">
          <cell r="A1530" t="str">
            <v>барокамера</v>
          </cell>
          <cell r="D1530">
            <v>0.5</v>
          </cell>
        </row>
        <row r="1531">
          <cell r="A1531" t="str">
            <v>барокко</v>
          </cell>
          <cell r="D1531">
            <v>0.8</v>
          </cell>
        </row>
        <row r="1532">
          <cell r="A1532" t="str">
            <v>барокко</v>
          </cell>
          <cell r="D1532">
            <v>2.7</v>
          </cell>
        </row>
        <row r="1533">
          <cell r="A1533" t="str">
            <v>барометр</v>
          </cell>
          <cell r="D1533">
            <v>1.8</v>
          </cell>
        </row>
        <row r="1534">
          <cell r="A1534" t="str">
            <v>барон</v>
          </cell>
          <cell r="D1534">
            <v>25.4</v>
          </cell>
        </row>
        <row r="1535">
          <cell r="A1535" t="str">
            <v>баронесса</v>
          </cell>
          <cell r="D1535">
            <v>4.9000000000000004</v>
          </cell>
        </row>
        <row r="1536">
          <cell r="A1536" t="str">
            <v>барочный</v>
          </cell>
          <cell r="D1536">
            <v>1.4</v>
          </cell>
        </row>
        <row r="1537">
          <cell r="A1537" t="str">
            <v>барракуда</v>
          </cell>
          <cell r="D1537">
            <v>0.5</v>
          </cell>
        </row>
        <row r="1538">
          <cell r="A1538" t="str">
            <v>баррель</v>
          </cell>
          <cell r="D1538">
            <v>4.7</v>
          </cell>
        </row>
        <row r="1539">
          <cell r="A1539" t="str">
            <v>баррикада</v>
          </cell>
          <cell r="D1539">
            <v>5.0999999999999996</v>
          </cell>
        </row>
        <row r="1540">
          <cell r="A1540" t="str">
            <v>баррикадный</v>
          </cell>
          <cell r="D1540">
            <v>0.4</v>
          </cell>
        </row>
        <row r="1541">
          <cell r="A1541" t="str">
            <v>барс</v>
          </cell>
          <cell r="D1541">
            <v>3.9</v>
          </cell>
        </row>
        <row r="1542">
          <cell r="A1542" t="str">
            <v>барселонский</v>
          </cell>
          <cell r="D1542">
            <v>0.5</v>
          </cell>
        </row>
        <row r="1543">
          <cell r="A1543" t="str">
            <v>барский</v>
          </cell>
          <cell r="D1543">
            <v>4.7</v>
          </cell>
        </row>
        <row r="1544">
          <cell r="A1544" t="str">
            <v>барственный</v>
          </cell>
          <cell r="D1544">
            <v>0.4</v>
          </cell>
        </row>
        <row r="1545">
          <cell r="A1545" t="str">
            <v>барство</v>
          </cell>
          <cell r="D1545">
            <v>0.5</v>
          </cell>
        </row>
        <row r="1546">
          <cell r="A1546" t="str">
            <v>барсук</v>
          </cell>
          <cell r="D1546">
            <v>1.4</v>
          </cell>
        </row>
        <row r="1547">
          <cell r="A1547" t="str">
            <v>барсучий</v>
          </cell>
          <cell r="D1547">
            <v>0.5</v>
          </cell>
        </row>
        <row r="1548">
          <cell r="A1548" t="str">
            <v>бартер</v>
          </cell>
          <cell r="D1548">
            <v>1.5</v>
          </cell>
        </row>
        <row r="1549">
          <cell r="A1549" t="str">
            <v>бартерный</v>
          </cell>
          <cell r="D1549">
            <v>0.8</v>
          </cell>
        </row>
        <row r="1550">
          <cell r="A1550" t="str">
            <v>бархан</v>
          </cell>
          <cell r="D1550">
            <v>1.1000000000000001</v>
          </cell>
        </row>
        <row r="1551">
          <cell r="A1551" t="str">
            <v>бархат</v>
          </cell>
          <cell r="D1551">
            <v>5.4</v>
          </cell>
        </row>
        <row r="1552">
          <cell r="A1552" t="str">
            <v>бархатистый</v>
          </cell>
          <cell r="D1552">
            <v>1.5</v>
          </cell>
        </row>
        <row r="1553">
          <cell r="A1553" t="str">
            <v>бархатный</v>
          </cell>
          <cell r="D1553">
            <v>11.3</v>
          </cell>
        </row>
        <row r="1554">
          <cell r="A1554" t="str">
            <v>бархатцы</v>
          </cell>
          <cell r="D1554">
            <v>0.5</v>
          </cell>
        </row>
        <row r="1555">
          <cell r="A1555" t="str">
            <v>бархотка</v>
          </cell>
          <cell r="D1555">
            <v>0.5</v>
          </cell>
        </row>
        <row r="1556">
          <cell r="A1556" t="str">
            <v>барчук</v>
          </cell>
          <cell r="D1556">
            <v>0.4</v>
          </cell>
        </row>
        <row r="1557">
          <cell r="A1557" t="str">
            <v>барщина</v>
          </cell>
          <cell r="D1557">
            <v>0.4</v>
          </cell>
        </row>
        <row r="1558">
          <cell r="A1558" t="str">
            <v>барыга</v>
          </cell>
          <cell r="D1558">
            <v>1</v>
          </cell>
        </row>
        <row r="1559">
          <cell r="A1559" t="str">
            <v>барыня</v>
          </cell>
          <cell r="D1559">
            <v>3.6</v>
          </cell>
        </row>
        <row r="1560">
          <cell r="A1560" t="str">
            <v>барыш</v>
          </cell>
          <cell r="D1560">
            <v>1.3</v>
          </cell>
        </row>
        <row r="1561">
          <cell r="A1561" t="str">
            <v>барышня</v>
          </cell>
          <cell r="D1561">
            <v>13.1</v>
          </cell>
        </row>
        <row r="1562">
          <cell r="A1562" t="str">
            <v>барьер</v>
          </cell>
          <cell r="D1562">
            <v>22.3</v>
          </cell>
        </row>
        <row r="1563">
          <cell r="A1563" t="str">
            <v>барьерный</v>
          </cell>
          <cell r="D1563">
            <v>0.7</v>
          </cell>
        </row>
        <row r="1564">
          <cell r="A1564" t="str">
            <v>бас</v>
          </cell>
          <cell r="D1564">
            <v>11.4</v>
          </cell>
        </row>
        <row r="1565">
          <cell r="A1565" t="str">
            <v>бас-гитара</v>
          </cell>
          <cell r="D1565">
            <v>0.5</v>
          </cell>
        </row>
        <row r="1566">
          <cell r="A1566" t="str">
            <v>басистый</v>
          </cell>
          <cell r="D1566">
            <v>0.4</v>
          </cell>
        </row>
        <row r="1567">
          <cell r="A1567" t="str">
            <v>басить</v>
          </cell>
          <cell r="D1567">
            <v>1.1000000000000001</v>
          </cell>
        </row>
        <row r="1568">
          <cell r="A1568" t="str">
            <v>баск</v>
          </cell>
          <cell r="D1568">
            <v>1.3</v>
          </cell>
        </row>
        <row r="1569">
          <cell r="A1569" t="str">
            <v>баскет</v>
          </cell>
          <cell r="D1569">
            <v>0.7</v>
          </cell>
        </row>
        <row r="1570">
          <cell r="A1570" t="str">
            <v>баскетбол</v>
          </cell>
          <cell r="D1570">
            <v>4.8</v>
          </cell>
        </row>
        <row r="1571">
          <cell r="A1571" t="str">
            <v>баскетболист</v>
          </cell>
          <cell r="D1571">
            <v>1.6</v>
          </cell>
        </row>
        <row r="1572">
          <cell r="A1572" t="str">
            <v>баскетбольный</v>
          </cell>
          <cell r="D1572">
            <v>3.5</v>
          </cell>
        </row>
        <row r="1573">
          <cell r="A1573" t="str">
            <v>басманный</v>
          </cell>
          <cell r="D1573">
            <v>0.9</v>
          </cell>
        </row>
        <row r="1574">
          <cell r="A1574" t="str">
            <v>басмач</v>
          </cell>
          <cell r="D1574">
            <v>0.6</v>
          </cell>
        </row>
        <row r="1575">
          <cell r="A1575" t="str">
            <v>баснословно</v>
          </cell>
          <cell r="D1575">
            <v>0.6</v>
          </cell>
        </row>
        <row r="1576">
          <cell r="A1576" t="str">
            <v>баснословный</v>
          </cell>
          <cell r="D1576">
            <v>2.2999999999999998</v>
          </cell>
        </row>
        <row r="1577">
          <cell r="A1577" t="str">
            <v>басня</v>
          </cell>
          <cell r="D1577">
            <v>3.6</v>
          </cell>
        </row>
        <row r="1578">
          <cell r="A1578" t="str">
            <v>басовито</v>
          </cell>
          <cell r="D1578">
            <v>0.4</v>
          </cell>
        </row>
        <row r="1579">
          <cell r="A1579" t="str">
            <v>басовитый</v>
          </cell>
          <cell r="D1579">
            <v>0.9</v>
          </cell>
        </row>
        <row r="1580">
          <cell r="A1580" t="str">
            <v>басовый</v>
          </cell>
          <cell r="D1580">
            <v>1</v>
          </cell>
        </row>
        <row r="1581">
          <cell r="A1581" t="str">
            <v>басок</v>
          </cell>
          <cell r="D1581">
            <v>0.7</v>
          </cell>
        </row>
        <row r="1582">
          <cell r="A1582" t="str">
            <v>бассейн</v>
          </cell>
          <cell r="D1582">
            <v>33.4</v>
          </cell>
        </row>
        <row r="1583">
          <cell r="A1583" t="str">
            <v>бассейновый</v>
          </cell>
          <cell r="D1583">
            <v>0.6</v>
          </cell>
        </row>
        <row r="1584">
          <cell r="A1584" t="str">
            <v>баста</v>
          </cell>
          <cell r="D1584">
            <v>1.3</v>
          </cell>
        </row>
        <row r="1585">
          <cell r="A1585" t="str">
            <v>бастион</v>
          </cell>
          <cell r="D1585">
            <v>3.7</v>
          </cell>
        </row>
        <row r="1586">
          <cell r="A1586" t="str">
            <v>бастовать</v>
          </cell>
          <cell r="D1586">
            <v>1.9</v>
          </cell>
        </row>
        <row r="1587">
          <cell r="A1587" t="str">
            <v>бастующий</v>
          </cell>
          <cell r="D1587">
            <v>0.4</v>
          </cell>
        </row>
        <row r="1588">
          <cell r="A1588" t="str">
            <v>басурман</v>
          </cell>
          <cell r="D1588">
            <v>0.4</v>
          </cell>
        </row>
        <row r="1589">
          <cell r="A1589" t="str">
            <v>бат</v>
          </cell>
          <cell r="D1589">
            <v>1.7</v>
          </cell>
        </row>
        <row r="1590">
          <cell r="A1590" t="str">
            <v>баталия</v>
          </cell>
          <cell r="D1590">
            <v>3.9</v>
          </cell>
        </row>
        <row r="1591">
          <cell r="A1591" t="str">
            <v>батальный</v>
          </cell>
          <cell r="D1591">
            <v>0.5</v>
          </cell>
        </row>
        <row r="1592">
          <cell r="A1592" t="str">
            <v>батальон</v>
          </cell>
          <cell r="D1592">
            <v>23</v>
          </cell>
        </row>
        <row r="1593">
          <cell r="A1593" t="str">
            <v>батальонный</v>
          </cell>
          <cell r="D1593">
            <v>1.9</v>
          </cell>
        </row>
        <row r="1594">
          <cell r="A1594" t="str">
            <v>батарейка</v>
          </cell>
          <cell r="D1594">
            <v>3.8</v>
          </cell>
        </row>
        <row r="1595">
          <cell r="A1595" t="str">
            <v>батарейный</v>
          </cell>
          <cell r="D1595">
            <v>0.5</v>
          </cell>
        </row>
        <row r="1596">
          <cell r="A1596" t="str">
            <v>батарея</v>
          </cell>
          <cell r="D1596">
            <v>28.7</v>
          </cell>
        </row>
        <row r="1597">
          <cell r="A1597" t="str">
            <v>батенька</v>
          </cell>
          <cell r="D1597">
            <v>1.8</v>
          </cell>
        </row>
        <row r="1598">
          <cell r="A1598" t="str">
            <v>батискаф</v>
          </cell>
          <cell r="D1598">
            <v>0.5</v>
          </cell>
        </row>
        <row r="1599">
          <cell r="A1599" t="str">
            <v>батист</v>
          </cell>
          <cell r="D1599">
            <v>0.7</v>
          </cell>
        </row>
        <row r="1600">
          <cell r="A1600" t="str">
            <v>батистовый</v>
          </cell>
          <cell r="D1600">
            <v>0.7</v>
          </cell>
        </row>
        <row r="1601">
          <cell r="A1601" t="str">
            <v>батог</v>
          </cell>
          <cell r="D1601">
            <v>0.8</v>
          </cell>
        </row>
        <row r="1602">
          <cell r="A1602" t="str">
            <v>батожок</v>
          </cell>
          <cell r="D1602">
            <v>0.4</v>
          </cell>
        </row>
        <row r="1603">
          <cell r="A1603" t="str">
            <v>батон</v>
          </cell>
          <cell r="D1603">
            <v>5.3</v>
          </cell>
        </row>
        <row r="1604">
          <cell r="A1604" t="str">
            <v>батоно</v>
          </cell>
          <cell r="D1604">
            <v>0.5</v>
          </cell>
        </row>
        <row r="1605">
          <cell r="A1605" t="str">
            <v>батончик</v>
          </cell>
          <cell r="D1605">
            <v>0.6</v>
          </cell>
        </row>
        <row r="1606">
          <cell r="A1606" t="str">
            <v>батрак</v>
          </cell>
          <cell r="D1606">
            <v>1.3</v>
          </cell>
        </row>
        <row r="1607">
          <cell r="A1607" t="str">
            <v>батрачить</v>
          </cell>
          <cell r="D1607">
            <v>0.5</v>
          </cell>
        </row>
        <row r="1608">
          <cell r="A1608" t="str">
            <v>баттерфляй</v>
          </cell>
          <cell r="D1608">
            <v>0.5</v>
          </cell>
        </row>
        <row r="1609">
          <cell r="A1609" t="str">
            <v>батумский</v>
          </cell>
          <cell r="D1609">
            <v>0.4</v>
          </cell>
        </row>
        <row r="1610">
          <cell r="A1610" t="str">
            <v>батут</v>
          </cell>
          <cell r="D1610">
            <v>0.5</v>
          </cell>
        </row>
        <row r="1611">
          <cell r="A1611" t="str">
            <v>батыр</v>
          </cell>
          <cell r="D1611">
            <v>0.4</v>
          </cell>
        </row>
        <row r="1612">
          <cell r="A1612" t="str">
            <v>батька</v>
          </cell>
          <cell r="D1612">
            <v>4.2</v>
          </cell>
        </row>
        <row r="1613">
          <cell r="A1613" t="str">
            <v>батюшка</v>
          </cell>
          <cell r="D1613">
            <v>18.899999999999999</v>
          </cell>
        </row>
        <row r="1614">
          <cell r="A1614" t="str">
            <v>батюшки</v>
          </cell>
          <cell r="D1614">
            <v>2</v>
          </cell>
        </row>
        <row r="1615">
          <cell r="A1615" t="str">
            <v>батя</v>
          </cell>
          <cell r="D1615">
            <v>4.5999999999999996</v>
          </cell>
        </row>
        <row r="1616">
          <cell r="A1616" t="str">
            <v>батяня</v>
          </cell>
          <cell r="D1616">
            <v>0.5</v>
          </cell>
        </row>
        <row r="1617">
          <cell r="A1617" t="str">
            <v>баул</v>
          </cell>
          <cell r="D1617">
            <v>2.6</v>
          </cell>
        </row>
        <row r="1618">
          <cell r="A1618" t="str">
            <v>бауманский</v>
          </cell>
          <cell r="D1618">
            <v>1</v>
          </cell>
        </row>
        <row r="1619">
          <cell r="A1619" t="str">
            <v>бах</v>
          </cell>
          <cell r="D1619">
            <v>2</v>
          </cell>
        </row>
        <row r="1620">
          <cell r="A1620" t="str">
            <v>бахвалиться</v>
          </cell>
          <cell r="D1620">
            <v>0.5</v>
          </cell>
        </row>
        <row r="1621">
          <cell r="A1621" t="str">
            <v>бахвальство</v>
          </cell>
          <cell r="D1621">
            <v>0.7</v>
          </cell>
        </row>
        <row r="1622">
          <cell r="A1622" t="str">
            <v>бахилы</v>
          </cell>
          <cell r="D1622">
            <v>0.7</v>
          </cell>
        </row>
        <row r="1623">
          <cell r="A1623" t="str">
            <v>баховский</v>
          </cell>
          <cell r="D1623">
            <v>0.5</v>
          </cell>
        </row>
        <row r="1624">
          <cell r="A1624" t="str">
            <v>бахрома</v>
          </cell>
          <cell r="D1624">
            <v>2.6</v>
          </cell>
        </row>
        <row r="1625">
          <cell r="A1625" t="str">
            <v>бахромчатый</v>
          </cell>
          <cell r="D1625">
            <v>0.6</v>
          </cell>
        </row>
        <row r="1626">
          <cell r="A1626" t="str">
            <v>бахтинский</v>
          </cell>
          <cell r="D1626">
            <v>0.4</v>
          </cell>
        </row>
        <row r="1627">
          <cell r="A1627" t="str">
            <v>бахча</v>
          </cell>
          <cell r="D1627">
            <v>0.6</v>
          </cell>
        </row>
        <row r="1628">
          <cell r="A1628" t="str">
            <v>бахчисарайский</v>
          </cell>
          <cell r="D1628">
            <v>0.5</v>
          </cell>
        </row>
        <row r="1629">
          <cell r="A1629" t="str">
            <v>бац</v>
          </cell>
          <cell r="D1629">
            <v>0.4</v>
          </cell>
        </row>
        <row r="1630">
          <cell r="A1630" t="str">
            <v>бац</v>
          </cell>
          <cell r="D1630">
            <v>2.2999999999999998</v>
          </cell>
        </row>
        <row r="1631">
          <cell r="A1631" t="str">
            <v>бацилла</v>
          </cell>
          <cell r="D1631">
            <v>1.2</v>
          </cell>
        </row>
        <row r="1632">
          <cell r="A1632" t="str">
            <v>бачки</v>
          </cell>
          <cell r="D1632">
            <v>0.5</v>
          </cell>
        </row>
        <row r="1633">
          <cell r="A1633" t="str">
            <v>бачок</v>
          </cell>
          <cell r="D1633">
            <v>3.8</v>
          </cell>
        </row>
        <row r="1634">
          <cell r="A1634" t="str">
            <v>баш</v>
          </cell>
          <cell r="D1634">
            <v>0.5</v>
          </cell>
        </row>
        <row r="1635">
          <cell r="A1635" t="str">
            <v>башенка</v>
          </cell>
          <cell r="D1635">
            <v>3.8</v>
          </cell>
        </row>
        <row r="1636">
          <cell r="A1636" t="str">
            <v>башенный</v>
          </cell>
          <cell r="D1636">
            <v>1.5</v>
          </cell>
        </row>
        <row r="1637">
          <cell r="A1637" t="str">
            <v>башибузук</v>
          </cell>
          <cell r="D1637">
            <v>0.4</v>
          </cell>
        </row>
        <row r="1638">
          <cell r="A1638" t="str">
            <v>башка</v>
          </cell>
          <cell r="D1638">
            <v>13.8</v>
          </cell>
        </row>
        <row r="1639">
          <cell r="A1639" t="str">
            <v>башкир</v>
          </cell>
          <cell r="D1639">
            <v>1.9</v>
          </cell>
        </row>
        <row r="1640">
          <cell r="A1640" t="str">
            <v>башкирский</v>
          </cell>
          <cell r="D1640">
            <v>3</v>
          </cell>
        </row>
        <row r="1641">
          <cell r="A1641" t="str">
            <v>башковитый</v>
          </cell>
          <cell r="D1641">
            <v>0.5</v>
          </cell>
        </row>
        <row r="1642">
          <cell r="A1642" t="str">
            <v>башли</v>
          </cell>
          <cell r="D1642">
            <v>0.5</v>
          </cell>
        </row>
        <row r="1643">
          <cell r="A1643" t="str">
            <v>башлык</v>
          </cell>
          <cell r="D1643">
            <v>0.7</v>
          </cell>
        </row>
        <row r="1644">
          <cell r="A1644" t="str">
            <v>башмак</v>
          </cell>
          <cell r="D1644">
            <v>7.8</v>
          </cell>
        </row>
        <row r="1645">
          <cell r="A1645" t="str">
            <v>башмачок</v>
          </cell>
          <cell r="D1645">
            <v>0.9</v>
          </cell>
        </row>
        <row r="1646">
          <cell r="A1646" t="str">
            <v>башня</v>
          </cell>
          <cell r="D1646">
            <v>39.4</v>
          </cell>
        </row>
        <row r="1647">
          <cell r="A1647" t="str">
            <v>баштан</v>
          </cell>
          <cell r="D1647">
            <v>0.4</v>
          </cell>
        </row>
        <row r="1648">
          <cell r="A1648" t="str">
            <v>баюкать</v>
          </cell>
          <cell r="D1648">
            <v>1.1000000000000001</v>
          </cell>
        </row>
        <row r="1649">
          <cell r="A1649" t="str">
            <v>баядерка</v>
          </cell>
          <cell r="D1649">
            <v>0.4</v>
          </cell>
        </row>
        <row r="1650">
          <cell r="A1650" t="str">
            <v>баян</v>
          </cell>
          <cell r="D1650">
            <v>4.7</v>
          </cell>
        </row>
        <row r="1651">
          <cell r="A1651" t="str">
            <v>баянист</v>
          </cell>
          <cell r="D1651">
            <v>1.2</v>
          </cell>
        </row>
        <row r="1652">
          <cell r="A1652" t="str">
            <v>баять</v>
          </cell>
          <cell r="D1652">
            <v>0.4</v>
          </cell>
        </row>
        <row r="1653">
          <cell r="A1653" t="str">
            <v>бдение</v>
          </cell>
          <cell r="D1653">
            <v>2.7</v>
          </cell>
        </row>
        <row r="1654">
          <cell r="A1654" t="str">
            <v>бдеть</v>
          </cell>
          <cell r="D1654">
            <v>0.9</v>
          </cell>
        </row>
        <row r="1655">
          <cell r="A1655" t="str">
            <v>бдительно</v>
          </cell>
          <cell r="D1655">
            <v>1.7</v>
          </cell>
        </row>
        <row r="1656">
          <cell r="A1656" t="str">
            <v>бдительность</v>
          </cell>
          <cell r="D1656">
            <v>8.8000000000000007</v>
          </cell>
        </row>
        <row r="1657">
          <cell r="A1657" t="str">
            <v>бдительный</v>
          </cell>
          <cell r="D1657">
            <v>5.6</v>
          </cell>
        </row>
        <row r="1658">
          <cell r="A1658" t="str">
            <v>бег</v>
          </cell>
          <cell r="D1658">
            <v>18.3</v>
          </cell>
        </row>
        <row r="1659">
          <cell r="A1659" t="str">
            <v>бега</v>
          </cell>
          <cell r="D1659">
            <v>4.4000000000000004</v>
          </cell>
        </row>
        <row r="1660">
          <cell r="A1660" t="str">
            <v>бегать</v>
          </cell>
          <cell r="D1660">
            <v>59.2</v>
          </cell>
        </row>
        <row r="1661">
          <cell r="A1661" t="str">
            <v>бегемот</v>
          </cell>
          <cell r="D1661">
            <v>3</v>
          </cell>
        </row>
        <row r="1662">
          <cell r="A1662" t="str">
            <v>беглец</v>
          </cell>
          <cell r="D1662">
            <v>6.3</v>
          </cell>
        </row>
        <row r="1663">
          <cell r="A1663" t="str">
            <v>бегло</v>
          </cell>
          <cell r="D1663">
            <v>3.9</v>
          </cell>
        </row>
        <row r="1664">
          <cell r="A1664" t="str">
            <v>беглость</v>
          </cell>
          <cell r="D1664">
            <v>0.5</v>
          </cell>
        </row>
        <row r="1665">
          <cell r="A1665" t="str">
            <v>беглый</v>
          </cell>
          <cell r="D1665">
            <v>6.8</v>
          </cell>
        </row>
        <row r="1666">
          <cell r="A1666" t="str">
            <v>беглянка</v>
          </cell>
          <cell r="D1666">
            <v>0.5</v>
          </cell>
        </row>
        <row r="1667">
          <cell r="A1667" t="str">
            <v>беговой</v>
          </cell>
          <cell r="D1667">
            <v>2.7</v>
          </cell>
        </row>
        <row r="1668">
          <cell r="A1668" t="str">
            <v>бегом</v>
          </cell>
          <cell r="D1668">
            <v>11.3</v>
          </cell>
        </row>
        <row r="1669">
          <cell r="A1669" t="str">
            <v>бегония</v>
          </cell>
          <cell r="D1669">
            <v>0.6</v>
          </cell>
        </row>
        <row r="1670">
          <cell r="A1670" t="str">
            <v>беготня</v>
          </cell>
          <cell r="D1670">
            <v>2.7</v>
          </cell>
        </row>
        <row r="1671">
          <cell r="A1671" t="str">
            <v>бегство</v>
          </cell>
          <cell r="D1671">
            <v>11.1</v>
          </cell>
        </row>
        <row r="1672">
          <cell r="A1672" t="str">
            <v>бегун</v>
          </cell>
          <cell r="D1672">
            <v>2.4</v>
          </cell>
        </row>
        <row r="1673">
          <cell r="A1673" t="str">
            <v>бегучий</v>
          </cell>
          <cell r="D1673">
            <v>0.4</v>
          </cell>
        </row>
        <row r="1674">
          <cell r="A1674" t="str">
            <v>беда</v>
          </cell>
          <cell r="D1674">
            <v>7.3</v>
          </cell>
        </row>
        <row r="1675">
          <cell r="A1675" t="str">
            <v>беда</v>
          </cell>
          <cell r="D1675">
            <v>74.400000000000006</v>
          </cell>
        </row>
        <row r="1676">
          <cell r="A1676" t="str">
            <v>бедлам</v>
          </cell>
          <cell r="D1676">
            <v>1.1000000000000001</v>
          </cell>
        </row>
        <row r="1677">
          <cell r="A1677" t="str">
            <v>беднейший</v>
          </cell>
          <cell r="D1677">
            <v>1.1000000000000001</v>
          </cell>
        </row>
        <row r="1678">
          <cell r="A1678" t="str">
            <v>бедненький</v>
          </cell>
          <cell r="D1678">
            <v>1.8</v>
          </cell>
        </row>
        <row r="1679">
          <cell r="A1679" t="str">
            <v>беднеть</v>
          </cell>
          <cell r="D1679">
            <v>0.4</v>
          </cell>
        </row>
        <row r="1680">
          <cell r="A1680" t="str">
            <v>бедно</v>
          </cell>
          <cell r="D1680">
            <v>3.3</v>
          </cell>
        </row>
        <row r="1681">
          <cell r="A1681" t="str">
            <v>бедность</v>
          </cell>
          <cell r="D1681">
            <v>18.5</v>
          </cell>
        </row>
        <row r="1682">
          <cell r="A1682" t="str">
            <v>беднота</v>
          </cell>
          <cell r="D1682">
            <v>1.3</v>
          </cell>
        </row>
        <row r="1683">
          <cell r="A1683" t="str">
            <v>бедный</v>
          </cell>
          <cell r="D1683">
            <v>84</v>
          </cell>
        </row>
        <row r="1684">
          <cell r="A1684" t="str">
            <v>бедняга</v>
          </cell>
          <cell r="D1684">
            <v>8.1999999999999993</v>
          </cell>
        </row>
        <row r="1685">
          <cell r="A1685" t="str">
            <v>бедняжка</v>
          </cell>
          <cell r="D1685">
            <v>2.7</v>
          </cell>
        </row>
        <row r="1686">
          <cell r="A1686" t="str">
            <v>бедняк</v>
          </cell>
          <cell r="D1686">
            <v>3.7</v>
          </cell>
        </row>
        <row r="1687">
          <cell r="A1687" t="str">
            <v>бедняцкий</v>
          </cell>
          <cell r="D1687">
            <v>0.5</v>
          </cell>
        </row>
        <row r="1688">
          <cell r="A1688" t="str">
            <v>бедовый</v>
          </cell>
          <cell r="D1688">
            <v>1</v>
          </cell>
        </row>
        <row r="1689">
          <cell r="A1689" t="str">
            <v>бедолага</v>
          </cell>
          <cell r="D1689">
            <v>4.3</v>
          </cell>
        </row>
        <row r="1690">
          <cell r="A1690" t="str">
            <v>бедренный</v>
          </cell>
          <cell r="D1690">
            <v>1.4</v>
          </cell>
        </row>
        <row r="1691">
          <cell r="A1691" t="str">
            <v>бедро</v>
          </cell>
          <cell r="D1691">
            <v>24.3</v>
          </cell>
        </row>
        <row r="1692">
          <cell r="A1692" t="str">
            <v>бедственный</v>
          </cell>
          <cell r="D1692">
            <v>2.2999999999999998</v>
          </cell>
        </row>
        <row r="1693">
          <cell r="A1693" t="str">
            <v>бедствие</v>
          </cell>
          <cell r="D1693">
            <v>13.3</v>
          </cell>
        </row>
        <row r="1694">
          <cell r="A1694" t="str">
            <v>бедствовать</v>
          </cell>
          <cell r="D1694">
            <v>2.2999999999999998</v>
          </cell>
        </row>
        <row r="1695">
          <cell r="A1695" t="str">
            <v>бедствующий</v>
          </cell>
          <cell r="D1695">
            <v>0.6</v>
          </cell>
        </row>
        <row r="1696">
          <cell r="A1696" t="str">
            <v>бедуин</v>
          </cell>
          <cell r="D1696">
            <v>0.8</v>
          </cell>
        </row>
        <row r="1697">
          <cell r="A1697" t="str">
            <v>бежать</v>
          </cell>
          <cell r="D1697">
            <v>143.6</v>
          </cell>
        </row>
        <row r="1698">
          <cell r="A1698" t="str">
            <v>бежевый</v>
          </cell>
          <cell r="D1698">
            <v>3.5</v>
          </cell>
        </row>
        <row r="1699">
          <cell r="A1699" t="str">
            <v>беженец</v>
          </cell>
          <cell r="D1699">
            <v>16.5</v>
          </cell>
        </row>
        <row r="1700">
          <cell r="A1700" t="str">
            <v>беженка</v>
          </cell>
          <cell r="D1700">
            <v>0.6</v>
          </cell>
        </row>
        <row r="1701">
          <cell r="A1701" t="str">
            <v>без</v>
          </cell>
          <cell r="D1701">
            <v>1018.8</v>
          </cell>
        </row>
        <row r="1702">
          <cell r="A1702" t="str">
            <v>безаварийный</v>
          </cell>
          <cell r="D1702">
            <v>0.6</v>
          </cell>
        </row>
        <row r="1703">
          <cell r="A1703" t="str">
            <v>безадресный</v>
          </cell>
          <cell r="D1703">
            <v>0.4</v>
          </cell>
        </row>
        <row r="1704">
          <cell r="A1704" t="str">
            <v>безалаберность</v>
          </cell>
          <cell r="D1704">
            <v>0.8</v>
          </cell>
        </row>
        <row r="1705">
          <cell r="A1705" t="str">
            <v>безалаберный</v>
          </cell>
          <cell r="D1705">
            <v>1.2</v>
          </cell>
        </row>
        <row r="1706">
          <cell r="A1706" t="str">
            <v>безалкогольный</v>
          </cell>
          <cell r="D1706">
            <v>1.5</v>
          </cell>
        </row>
        <row r="1707">
          <cell r="A1707" t="str">
            <v>безальтернативный</v>
          </cell>
          <cell r="D1707">
            <v>0.8</v>
          </cell>
        </row>
        <row r="1708">
          <cell r="A1708" t="str">
            <v>безапелляционно</v>
          </cell>
          <cell r="D1708">
            <v>1.3</v>
          </cell>
        </row>
        <row r="1709">
          <cell r="A1709" t="str">
            <v>безапелляционность</v>
          </cell>
          <cell r="D1709">
            <v>0.4</v>
          </cell>
        </row>
        <row r="1710">
          <cell r="A1710" t="str">
            <v>безапелляционный</v>
          </cell>
          <cell r="D1710">
            <v>1.2</v>
          </cell>
        </row>
        <row r="1711">
          <cell r="A1711" t="str">
            <v>безбедно</v>
          </cell>
          <cell r="D1711">
            <v>0.9</v>
          </cell>
        </row>
        <row r="1712">
          <cell r="A1712" t="str">
            <v>безбедный</v>
          </cell>
          <cell r="D1712">
            <v>1</v>
          </cell>
        </row>
        <row r="1713">
          <cell r="A1713" t="str">
            <v>безбилетник</v>
          </cell>
          <cell r="D1713">
            <v>0.7</v>
          </cell>
        </row>
        <row r="1714">
          <cell r="A1714" t="str">
            <v>безбилетный</v>
          </cell>
          <cell r="D1714">
            <v>0.5</v>
          </cell>
        </row>
        <row r="1715">
          <cell r="A1715" t="str">
            <v>безбожие</v>
          </cell>
          <cell r="D1715">
            <v>0.9</v>
          </cell>
        </row>
        <row r="1716">
          <cell r="A1716" t="str">
            <v>безбожник</v>
          </cell>
          <cell r="D1716">
            <v>1.8</v>
          </cell>
        </row>
        <row r="1717">
          <cell r="A1717" t="str">
            <v>безбожно</v>
          </cell>
          <cell r="D1717">
            <v>1.1000000000000001</v>
          </cell>
        </row>
        <row r="1718">
          <cell r="A1718" t="str">
            <v>безбожный</v>
          </cell>
          <cell r="D1718">
            <v>1.8</v>
          </cell>
        </row>
        <row r="1719">
          <cell r="A1719" t="str">
            <v>безболезненно</v>
          </cell>
          <cell r="D1719">
            <v>2.2999999999999998</v>
          </cell>
        </row>
        <row r="1720">
          <cell r="A1720" t="str">
            <v>безболезненный</v>
          </cell>
          <cell r="D1720">
            <v>1.6</v>
          </cell>
        </row>
        <row r="1721">
          <cell r="A1721" t="str">
            <v>безбородый</v>
          </cell>
          <cell r="D1721">
            <v>0.6</v>
          </cell>
        </row>
        <row r="1722">
          <cell r="A1722" t="str">
            <v>безбоязненно</v>
          </cell>
          <cell r="D1722">
            <v>1</v>
          </cell>
        </row>
        <row r="1723">
          <cell r="A1723" t="str">
            <v>безбрачие</v>
          </cell>
          <cell r="D1723">
            <v>0.6</v>
          </cell>
        </row>
        <row r="1724">
          <cell r="A1724" t="str">
            <v>безбрежный</v>
          </cell>
          <cell r="D1724">
            <v>2.2000000000000002</v>
          </cell>
        </row>
        <row r="1725">
          <cell r="A1725" t="str">
            <v>безверие</v>
          </cell>
          <cell r="D1725">
            <v>1</v>
          </cell>
        </row>
        <row r="1726">
          <cell r="A1726" t="str">
            <v>безвестно</v>
          </cell>
          <cell r="D1726">
            <v>1.1000000000000001</v>
          </cell>
        </row>
        <row r="1727">
          <cell r="A1727" t="str">
            <v>безвестность</v>
          </cell>
          <cell r="D1727">
            <v>1.2</v>
          </cell>
        </row>
        <row r="1728">
          <cell r="A1728" t="str">
            <v>безвестный</v>
          </cell>
          <cell r="D1728">
            <v>3.6</v>
          </cell>
        </row>
        <row r="1729">
          <cell r="A1729" t="str">
            <v>безветренный</v>
          </cell>
          <cell r="D1729">
            <v>1.3</v>
          </cell>
        </row>
        <row r="1730">
          <cell r="A1730" t="str">
            <v>безветрие</v>
          </cell>
          <cell r="D1730">
            <v>1.1000000000000001</v>
          </cell>
        </row>
        <row r="1731">
          <cell r="A1731" t="str">
            <v>безвизовый</v>
          </cell>
          <cell r="D1731">
            <v>1.2</v>
          </cell>
        </row>
        <row r="1732">
          <cell r="A1732" t="str">
            <v>безвинно</v>
          </cell>
          <cell r="D1732">
            <v>0.7</v>
          </cell>
        </row>
        <row r="1733">
          <cell r="A1733" t="str">
            <v>безвинный</v>
          </cell>
          <cell r="D1733">
            <v>1.4</v>
          </cell>
        </row>
        <row r="1734">
          <cell r="A1734" t="str">
            <v>безвкусица</v>
          </cell>
          <cell r="D1734">
            <v>1.1000000000000001</v>
          </cell>
        </row>
        <row r="1735">
          <cell r="A1735" t="str">
            <v>безвкусно</v>
          </cell>
          <cell r="D1735">
            <v>0.4</v>
          </cell>
        </row>
        <row r="1736">
          <cell r="A1736" t="str">
            <v>безвкусный</v>
          </cell>
          <cell r="D1736">
            <v>2.6</v>
          </cell>
        </row>
        <row r="1737">
          <cell r="A1737" t="str">
            <v>безвластие</v>
          </cell>
          <cell r="D1737">
            <v>0.6</v>
          </cell>
        </row>
        <row r="1738">
          <cell r="A1738" t="str">
            <v>безводный</v>
          </cell>
          <cell r="D1738">
            <v>0.9</v>
          </cell>
        </row>
        <row r="1739">
          <cell r="A1739" t="str">
            <v>безвозвратно</v>
          </cell>
          <cell r="D1739">
            <v>4.5</v>
          </cell>
        </row>
        <row r="1740">
          <cell r="A1740" t="str">
            <v>безвозвратный</v>
          </cell>
          <cell r="D1740">
            <v>1.1000000000000001</v>
          </cell>
        </row>
        <row r="1741">
          <cell r="A1741" t="str">
            <v>безвоздушный</v>
          </cell>
          <cell r="D1741">
            <v>1.1000000000000001</v>
          </cell>
        </row>
        <row r="1742">
          <cell r="A1742" t="str">
            <v>безвозмездно</v>
          </cell>
          <cell r="D1742">
            <v>2.6</v>
          </cell>
        </row>
        <row r="1743">
          <cell r="A1743" t="str">
            <v>безвозмездный</v>
          </cell>
          <cell r="D1743">
            <v>4.0999999999999996</v>
          </cell>
        </row>
        <row r="1744">
          <cell r="A1744" t="str">
            <v>безволие</v>
          </cell>
          <cell r="D1744">
            <v>1</v>
          </cell>
        </row>
        <row r="1745">
          <cell r="A1745" t="str">
            <v>безволосый</v>
          </cell>
          <cell r="D1745">
            <v>0.5</v>
          </cell>
        </row>
        <row r="1746">
          <cell r="A1746" t="str">
            <v>безвольно</v>
          </cell>
          <cell r="D1746">
            <v>1.8</v>
          </cell>
        </row>
        <row r="1747">
          <cell r="A1747" t="str">
            <v>безвольный</v>
          </cell>
          <cell r="D1747">
            <v>2.8</v>
          </cell>
        </row>
        <row r="1748">
          <cell r="A1748" t="str">
            <v>безвредность</v>
          </cell>
          <cell r="D1748">
            <v>0.7</v>
          </cell>
        </row>
        <row r="1749">
          <cell r="A1749" t="str">
            <v>безвредный</v>
          </cell>
          <cell r="D1749">
            <v>3.2</v>
          </cell>
        </row>
        <row r="1750">
          <cell r="A1750" t="str">
            <v>безвременно</v>
          </cell>
          <cell r="D1750">
            <v>1.6</v>
          </cell>
        </row>
        <row r="1751">
          <cell r="A1751" t="str">
            <v>безвременный</v>
          </cell>
          <cell r="D1751">
            <v>1.4</v>
          </cell>
        </row>
        <row r="1752">
          <cell r="A1752" t="str">
            <v>безвременье</v>
          </cell>
          <cell r="D1752">
            <v>1.4</v>
          </cell>
        </row>
        <row r="1753">
          <cell r="A1753" t="str">
            <v>безвыездно</v>
          </cell>
          <cell r="D1753">
            <v>0.4</v>
          </cell>
        </row>
        <row r="1754">
          <cell r="A1754" t="str">
            <v>безвылазно</v>
          </cell>
          <cell r="D1754">
            <v>0.9</v>
          </cell>
        </row>
        <row r="1755">
          <cell r="A1755" t="str">
            <v>безвыходность</v>
          </cell>
          <cell r="D1755">
            <v>0.9</v>
          </cell>
        </row>
        <row r="1756">
          <cell r="A1756" t="str">
            <v>безвыходный</v>
          </cell>
          <cell r="D1756">
            <v>3.7</v>
          </cell>
        </row>
        <row r="1757">
          <cell r="A1757" t="str">
            <v>безглазый</v>
          </cell>
          <cell r="D1757">
            <v>0.9</v>
          </cell>
        </row>
        <row r="1758">
          <cell r="A1758" t="str">
            <v>безгласный</v>
          </cell>
          <cell r="D1758">
            <v>0.8</v>
          </cell>
        </row>
        <row r="1759">
          <cell r="A1759" t="str">
            <v>безголовый</v>
          </cell>
          <cell r="D1759">
            <v>0.8</v>
          </cell>
        </row>
        <row r="1760">
          <cell r="A1760" t="str">
            <v>безголосый</v>
          </cell>
          <cell r="D1760">
            <v>0.6</v>
          </cell>
        </row>
        <row r="1761">
          <cell r="A1761" t="str">
            <v>безграмотность</v>
          </cell>
          <cell r="D1761">
            <v>1.8</v>
          </cell>
        </row>
        <row r="1762">
          <cell r="A1762" t="str">
            <v>безграмотный</v>
          </cell>
          <cell r="D1762">
            <v>2.8</v>
          </cell>
        </row>
        <row r="1763">
          <cell r="A1763" t="str">
            <v>безгранично</v>
          </cell>
          <cell r="D1763">
            <v>1.1000000000000001</v>
          </cell>
        </row>
        <row r="1764">
          <cell r="A1764" t="str">
            <v>безграничность</v>
          </cell>
          <cell r="D1764">
            <v>0.4</v>
          </cell>
        </row>
        <row r="1765">
          <cell r="A1765" t="str">
            <v>безграничный</v>
          </cell>
          <cell r="D1765">
            <v>7.6</v>
          </cell>
        </row>
        <row r="1766">
          <cell r="A1766" t="str">
            <v>безгрешный</v>
          </cell>
          <cell r="D1766">
            <v>2</v>
          </cell>
        </row>
        <row r="1767">
          <cell r="A1767" t="str">
            <v>бездарно</v>
          </cell>
          <cell r="D1767">
            <v>2.4</v>
          </cell>
        </row>
        <row r="1768">
          <cell r="A1768" t="str">
            <v>бездарность</v>
          </cell>
          <cell r="D1768">
            <v>3.2</v>
          </cell>
        </row>
        <row r="1769">
          <cell r="A1769" t="str">
            <v>бездарный</v>
          </cell>
          <cell r="D1769">
            <v>8.4</v>
          </cell>
        </row>
        <row r="1770">
          <cell r="A1770" t="str">
            <v>бездарь</v>
          </cell>
          <cell r="D1770">
            <v>1.3</v>
          </cell>
        </row>
        <row r="1771">
          <cell r="A1771" t="str">
            <v>бездействие</v>
          </cell>
          <cell r="D1771">
            <v>7.5</v>
          </cell>
        </row>
        <row r="1772">
          <cell r="A1772" t="str">
            <v>бездействовать</v>
          </cell>
          <cell r="D1772">
            <v>1.8</v>
          </cell>
        </row>
        <row r="1773">
          <cell r="A1773" t="str">
            <v>бездействующий</v>
          </cell>
          <cell r="D1773">
            <v>0.4</v>
          </cell>
        </row>
        <row r="1774">
          <cell r="A1774" t="str">
            <v>безделица</v>
          </cell>
          <cell r="D1774">
            <v>0.6</v>
          </cell>
        </row>
        <row r="1775">
          <cell r="A1775" t="str">
            <v>безделушка</v>
          </cell>
          <cell r="D1775">
            <v>2.7</v>
          </cell>
        </row>
        <row r="1776">
          <cell r="A1776" t="str">
            <v>безделье</v>
          </cell>
          <cell r="D1776">
            <v>4.5</v>
          </cell>
        </row>
        <row r="1777">
          <cell r="A1777" t="str">
            <v>бездельник</v>
          </cell>
          <cell r="D1777">
            <v>5.0999999999999996</v>
          </cell>
        </row>
        <row r="1778">
          <cell r="A1778" t="str">
            <v>бездельничать</v>
          </cell>
          <cell r="D1778">
            <v>1.5</v>
          </cell>
        </row>
        <row r="1779">
          <cell r="A1779" t="str">
            <v>бездельный</v>
          </cell>
          <cell r="D1779">
            <v>0.4</v>
          </cell>
        </row>
        <row r="1780">
          <cell r="A1780" t="str">
            <v>безденежный</v>
          </cell>
          <cell r="D1780">
            <v>1</v>
          </cell>
        </row>
        <row r="1781">
          <cell r="A1781" t="str">
            <v>безденежье</v>
          </cell>
          <cell r="D1781">
            <v>2.2000000000000002</v>
          </cell>
        </row>
        <row r="1782">
          <cell r="A1782" t="str">
            <v>бездетный</v>
          </cell>
          <cell r="D1782">
            <v>2</v>
          </cell>
        </row>
        <row r="1783">
          <cell r="A1783" t="str">
            <v>бездефицитный</v>
          </cell>
          <cell r="D1783">
            <v>0.4</v>
          </cell>
        </row>
        <row r="1784">
          <cell r="A1784" t="str">
            <v>бездеятельность</v>
          </cell>
          <cell r="D1784">
            <v>1</v>
          </cell>
        </row>
        <row r="1785">
          <cell r="A1785" t="str">
            <v>бездеятельный</v>
          </cell>
          <cell r="D1785">
            <v>0.5</v>
          </cell>
        </row>
        <row r="1786">
          <cell r="A1786" t="str">
            <v>бездна</v>
          </cell>
          <cell r="D1786">
            <v>16</v>
          </cell>
        </row>
        <row r="1787">
          <cell r="A1787" t="str">
            <v>бездоказательный</v>
          </cell>
          <cell r="D1787">
            <v>0.5</v>
          </cell>
        </row>
        <row r="1788">
          <cell r="A1788" t="str">
            <v>бездомность</v>
          </cell>
          <cell r="D1788">
            <v>0.8</v>
          </cell>
        </row>
        <row r="1789">
          <cell r="A1789" t="str">
            <v>бездомный</v>
          </cell>
          <cell r="D1789">
            <v>7</v>
          </cell>
        </row>
        <row r="1790">
          <cell r="A1790" t="str">
            <v>бездомный</v>
          </cell>
          <cell r="D1790">
            <v>1.1000000000000001</v>
          </cell>
        </row>
        <row r="1791">
          <cell r="A1791" t="str">
            <v>бездонный</v>
          </cell>
          <cell r="D1791">
            <v>6.5</v>
          </cell>
        </row>
        <row r="1792">
          <cell r="A1792" t="str">
            <v>бездорожье</v>
          </cell>
          <cell r="D1792">
            <v>2.5</v>
          </cell>
        </row>
        <row r="1793">
          <cell r="A1793" t="str">
            <v>бездумно</v>
          </cell>
          <cell r="D1793">
            <v>3.1</v>
          </cell>
        </row>
        <row r="1794">
          <cell r="A1794" t="str">
            <v>бездумный</v>
          </cell>
          <cell r="D1794">
            <v>2.6</v>
          </cell>
        </row>
        <row r="1795">
          <cell r="A1795" t="str">
            <v>бездумье</v>
          </cell>
          <cell r="D1795">
            <v>0.4</v>
          </cell>
        </row>
        <row r="1796">
          <cell r="A1796" t="str">
            <v>бездуховность</v>
          </cell>
          <cell r="D1796">
            <v>0.9</v>
          </cell>
        </row>
        <row r="1797">
          <cell r="A1797" t="str">
            <v>бездуховный</v>
          </cell>
          <cell r="D1797">
            <v>0.9</v>
          </cell>
        </row>
        <row r="1798">
          <cell r="A1798" t="str">
            <v>бездушие</v>
          </cell>
          <cell r="D1798">
            <v>0.6</v>
          </cell>
        </row>
        <row r="1799">
          <cell r="A1799" t="str">
            <v>бездушный</v>
          </cell>
          <cell r="D1799">
            <v>2.6</v>
          </cell>
        </row>
        <row r="1800">
          <cell r="A1800" t="str">
            <v>бездымный</v>
          </cell>
          <cell r="D1800">
            <v>0.4</v>
          </cell>
        </row>
        <row r="1801">
          <cell r="A1801" t="str">
            <v>бездыханный</v>
          </cell>
          <cell r="D1801">
            <v>1.8</v>
          </cell>
        </row>
        <row r="1802">
          <cell r="A1802" t="str">
            <v>безжалостно</v>
          </cell>
          <cell r="D1802">
            <v>7</v>
          </cell>
        </row>
        <row r="1803">
          <cell r="A1803" t="str">
            <v>безжалостность</v>
          </cell>
          <cell r="D1803">
            <v>0.6</v>
          </cell>
        </row>
        <row r="1804">
          <cell r="A1804" t="str">
            <v>безжалостный</v>
          </cell>
          <cell r="D1804">
            <v>6.9</v>
          </cell>
        </row>
        <row r="1805">
          <cell r="A1805" t="str">
            <v>безжизненно</v>
          </cell>
          <cell r="D1805">
            <v>1</v>
          </cell>
        </row>
        <row r="1806">
          <cell r="A1806" t="str">
            <v>безжизненный</v>
          </cell>
          <cell r="D1806">
            <v>3.5</v>
          </cell>
        </row>
        <row r="1807">
          <cell r="A1807" t="str">
            <v>беззаботно</v>
          </cell>
          <cell r="D1807">
            <v>3.4</v>
          </cell>
        </row>
        <row r="1808">
          <cell r="A1808" t="str">
            <v>беззаботность</v>
          </cell>
          <cell r="D1808">
            <v>1</v>
          </cell>
        </row>
        <row r="1809">
          <cell r="A1809" t="str">
            <v>беззаботный</v>
          </cell>
          <cell r="D1809">
            <v>4.0999999999999996</v>
          </cell>
        </row>
        <row r="1810">
          <cell r="A1810" t="str">
            <v>беззаветно</v>
          </cell>
          <cell r="D1810">
            <v>1.5</v>
          </cell>
        </row>
        <row r="1811">
          <cell r="A1811" t="str">
            <v>беззаветный</v>
          </cell>
          <cell r="D1811">
            <v>1.4</v>
          </cell>
        </row>
        <row r="1812">
          <cell r="A1812" t="str">
            <v>беззаконие</v>
          </cell>
          <cell r="D1812">
            <v>3.8</v>
          </cell>
        </row>
        <row r="1813">
          <cell r="A1813" t="str">
            <v>беззаконный</v>
          </cell>
          <cell r="D1813">
            <v>1.2</v>
          </cell>
        </row>
        <row r="1814">
          <cell r="A1814" t="str">
            <v>беззастенчиво</v>
          </cell>
          <cell r="D1814">
            <v>1.6</v>
          </cell>
        </row>
        <row r="1815">
          <cell r="A1815" t="str">
            <v>беззастенчивый</v>
          </cell>
          <cell r="D1815">
            <v>0.8</v>
          </cell>
        </row>
        <row r="1816">
          <cell r="A1816" t="str">
            <v>беззащитно</v>
          </cell>
          <cell r="D1816">
            <v>1</v>
          </cell>
        </row>
        <row r="1817">
          <cell r="A1817" t="str">
            <v>беззащитность</v>
          </cell>
          <cell r="D1817">
            <v>2</v>
          </cell>
        </row>
        <row r="1818">
          <cell r="A1818" t="str">
            <v>беззащитный</v>
          </cell>
          <cell r="D1818">
            <v>11</v>
          </cell>
        </row>
        <row r="1819">
          <cell r="A1819" t="str">
            <v>беззвездный</v>
          </cell>
          <cell r="D1819">
            <v>0.5</v>
          </cell>
        </row>
        <row r="1820">
          <cell r="A1820" t="str">
            <v>беззвучно</v>
          </cell>
          <cell r="D1820">
            <v>9.4</v>
          </cell>
        </row>
        <row r="1821">
          <cell r="A1821" t="str">
            <v>беззвучный</v>
          </cell>
          <cell r="D1821">
            <v>2.8</v>
          </cell>
        </row>
        <row r="1822">
          <cell r="A1822" t="str">
            <v>беззлобно</v>
          </cell>
          <cell r="D1822">
            <v>2.1</v>
          </cell>
        </row>
        <row r="1823">
          <cell r="A1823" t="str">
            <v>беззлобный</v>
          </cell>
          <cell r="D1823">
            <v>0.8</v>
          </cell>
        </row>
        <row r="1824">
          <cell r="A1824" t="str">
            <v>беззубый</v>
          </cell>
          <cell r="D1824">
            <v>3.1</v>
          </cell>
        </row>
        <row r="1825">
          <cell r="A1825" t="str">
            <v>безлесный</v>
          </cell>
          <cell r="D1825">
            <v>0.4</v>
          </cell>
        </row>
        <row r="1826">
          <cell r="A1826" t="str">
            <v>безликий</v>
          </cell>
          <cell r="D1826">
            <v>4.5999999999999996</v>
          </cell>
        </row>
        <row r="1827">
          <cell r="A1827" t="str">
            <v>безликость</v>
          </cell>
          <cell r="D1827">
            <v>0.5</v>
          </cell>
        </row>
        <row r="1828">
          <cell r="A1828" t="str">
            <v>безличный</v>
          </cell>
          <cell r="D1828">
            <v>1.9</v>
          </cell>
        </row>
        <row r="1829">
          <cell r="A1829" t="str">
            <v>безлошадный</v>
          </cell>
          <cell r="D1829">
            <v>0.5</v>
          </cell>
        </row>
        <row r="1830">
          <cell r="A1830" t="str">
            <v>безлунный</v>
          </cell>
          <cell r="D1830">
            <v>0.4</v>
          </cell>
        </row>
        <row r="1831">
          <cell r="A1831" t="str">
            <v>безлюдно</v>
          </cell>
          <cell r="D1831">
            <v>0.9</v>
          </cell>
        </row>
        <row r="1832">
          <cell r="A1832" t="str">
            <v>безлюдный</v>
          </cell>
          <cell r="D1832">
            <v>6</v>
          </cell>
        </row>
        <row r="1833">
          <cell r="A1833" t="str">
            <v>безлюдье</v>
          </cell>
          <cell r="D1833">
            <v>1.6</v>
          </cell>
        </row>
        <row r="1834">
          <cell r="A1834" t="str">
            <v>безмерно</v>
          </cell>
          <cell r="D1834">
            <v>4.2</v>
          </cell>
        </row>
        <row r="1835">
          <cell r="A1835" t="str">
            <v>безмерность</v>
          </cell>
          <cell r="D1835">
            <v>0.4</v>
          </cell>
        </row>
        <row r="1836">
          <cell r="A1836" t="str">
            <v>безмерный</v>
          </cell>
          <cell r="D1836">
            <v>2.9</v>
          </cell>
        </row>
        <row r="1837">
          <cell r="A1837" t="str">
            <v>безмозглый</v>
          </cell>
          <cell r="D1837">
            <v>1.9</v>
          </cell>
        </row>
        <row r="1838">
          <cell r="A1838" t="str">
            <v>безмолвие</v>
          </cell>
          <cell r="D1838">
            <v>3.7</v>
          </cell>
        </row>
        <row r="1839">
          <cell r="A1839" t="str">
            <v>безмолвно</v>
          </cell>
          <cell r="D1839">
            <v>3.2</v>
          </cell>
        </row>
        <row r="1840">
          <cell r="A1840" t="str">
            <v>безмолвный</v>
          </cell>
          <cell r="D1840">
            <v>5.2</v>
          </cell>
        </row>
        <row r="1841">
          <cell r="A1841" t="str">
            <v>безмолвствовать</v>
          </cell>
          <cell r="D1841">
            <v>2.1</v>
          </cell>
        </row>
        <row r="1842">
          <cell r="A1842" t="str">
            <v>безмятежно</v>
          </cell>
          <cell r="D1842">
            <v>3.1</v>
          </cell>
        </row>
        <row r="1843">
          <cell r="A1843" t="str">
            <v>безмятежность</v>
          </cell>
          <cell r="D1843">
            <v>1.2</v>
          </cell>
        </row>
        <row r="1844">
          <cell r="A1844" t="str">
            <v>безмятежный</v>
          </cell>
          <cell r="D1844">
            <v>4.3</v>
          </cell>
        </row>
        <row r="1845">
          <cell r="A1845" t="str">
            <v>безнадега</v>
          </cell>
          <cell r="D1845">
            <v>0.7</v>
          </cell>
        </row>
        <row r="1846">
          <cell r="A1846" t="str">
            <v>безнадежно</v>
          </cell>
          <cell r="D1846">
            <v>13.3</v>
          </cell>
        </row>
        <row r="1847">
          <cell r="A1847" t="str">
            <v>безнадежность</v>
          </cell>
          <cell r="D1847">
            <v>3.9</v>
          </cell>
        </row>
        <row r="1848">
          <cell r="A1848" t="str">
            <v>безнадежный</v>
          </cell>
          <cell r="D1848">
            <v>14.4</v>
          </cell>
        </row>
        <row r="1849">
          <cell r="A1849" t="str">
            <v>безнадзорность</v>
          </cell>
          <cell r="D1849">
            <v>0.5</v>
          </cell>
        </row>
        <row r="1850">
          <cell r="A1850" t="str">
            <v>безнадзорный</v>
          </cell>
          <cell r="D1850">
            <v>0.8</v>
          </cell>
        </row>
        <row r="1851">
          <cell r="A1851" t="str">
            <v>безнаказанно</v>
          </cell>
          <cell r="D1851">
            <v>3.1</v>
          </cell>
        </row>
        <row r="1852">
          <cell r="A1852" t="str">
            <v>безнаказанность</v>
          </cell>
          <cell r="D1852">
            <v>2.5</v>
          </cell>
        </row>
        <row r="1853">
          <cell r="A1853" t="str">
            <v>безнаказанный</v>
          </cell>
          <cell r="D1853">
            <v>2.1</v>
          </cell>
        </row>
        <row r="1854">
          <cell r="A1854" t="str">
            <v>безналичный</v>
          </cell>
          <cell r="D1854">
            <v>2.8</v>
          </cell>
        </row>
        <row r="1855">
          <cell r="A1855" t="str">
            <v>безначальный</v>
          </cell>
          <cell r="D1855">
            <v>0.5</v>
          </cell>
        </row>
        <row r="1856">
          <cell r="A1856" t="str">
            <v>безногий</v>
          </cell>
          <cell r="D1856">
            <v>2</v>
          </cell>
        </row>
        <row r="1857">
          <cell r="A1857" t="str">
            <v>безнравственность</v>
          </cell>
          <cell r="D1857">
            <v>1.5</v>
          </cell>
        </row>
        <row r="1858">
          <cell r="A1858" t="str">
            <v>безнравственный</v>
          </cell>
          <cell r="D1858">
            <v>3.7</v>
          </cell>
        </row>
        <row r="1859">
          <cell r="A1859" t="str">
            <v>безо</v>
          </cell>
          <cell r="D1859">
            <v>10</v>
          </cell>
        </row>
        <row r="1860">
          <cell r="A1860" t="str">
            <v>безобидно</v>
          </cell>
          <cell r="D1860">
            <v>0.7</v>
          </cell>
        </row>
        <row r="1861">
          <cell r="A1861" t="str">
            <v>безобидный</v>
          </cell>
          <cell r="D1861">
            <v>8.1</v>
          </cell>
        </row>
        <row r="1862">
          <cell r="A1862" t="str">
            <v>безоблачный</v>
          </cell>
          <cell r="D1862">
            <v>3.5</v>
          </cell>
        </row>
        <row r="1863">
          <cell r="A1863" t="str">
            <v>безобразие</v>
          </cell>
          <cell r="D1863">
            <v>12</v>
          </cell>
        </row>
        <row r="1864">
          <cell r="A1864" t="str">
            <v>безобразничать</v>
          </cell>
          <cell r="D1864">
            <v>1.1000000000000001</v>
          </cell>
        </row>
        <row r="1865">
          <cell r="A1865" t="str">
            <v>безобразно</v>
          </cell>
          <cell r="D1865">
            <v>2.2000000000000002</v>
          </cell>
        </row>
        <row r="1866">
          <cell r="A1866" t="str">
            <v>безобразный</v>
          </cell>
          <cell r="D1866">
            <v>6.9</v>
          </cell>
        </row>
        <row r="1867">
          <cell r="A1867" t="str">
            <v>безоглядно</v>
          </cell>
          <cell r="D1867">
            <v>1.6</v>
          </cell>
        </row>
        <row r="1868">
          <cell r="A1868" t="str">
            <v>безоглядный</v>
          </cell>
          <cell r="D1868">
            <v>1.4</v>
          </cell>
        </row>
        <row r="1869">
          <cell r="A1869" t="str">
            <v>безоговорочно</v>
          </cell>
          <cell r="D1869">
            <v>4.9000000000000004</v>
          </cell>
        </row>
        <row r="1870">
          <cell r="A1870" t="str">
            <v>безоговорочный</v>
          </cell>
          <cell r="D1870">
            <v>3.3</v>
          </cell>
        </row>
        <row r="1871">
          <cell r="A1871" t="str">
            <v>безопасно</v>
          </cell>
          <cell r="D1871">
            <v>2.6</v>
          </cell>
        </row>
        <row r="1872">
          <cell r="A1872" t="str">
            <v>безопасность</v>
          </cell>
          <cell r="D1872">
            <v>137.1</v>
          </cell>
        </row>
        <row r="1873">
          <cell r="A1873" t="str">
            <v>безопасный</v>
          </cell>
          <cell r="D1873">
            <v>24</v>
          </cell>
        </row>
        <row r="1874">
          <cell r="A1874" t="str">
            <v>безоружный</v>
          </cell>
          <cell r="D1874">
            <v>3.2</v>
          </cell>
        </row>
        <row r="1875">
          <cell r="A1875" t="str">
            <v>безосновательно</v>
          </cell>
          <cell r="D1875">
            <v>0.4</v>
          </cell>
        </row>
        <row r="1876">
          <cell r="A1876" t="str">
            <v>безосновательный</v>
          </cell>
          <cell r="D1876">
            <v>0.6</v>
          </cell>
        </row>
        <row r="1877">
          <cell r="A1877" t="str">
            <v>безостановочно</v>
          </cell>
          <cell r="D1877">
            <v>2.2999999999999998</v>
          </cell>
        </row>
        <row r="1878">
          <cell r="A1878" t="str">
            <v>безостановочный</v>
          </cell>
          <cell r="D1878">
            <v>0.9</v>
          </cell>
        </row>
        <row r="1879">
          <cell r="A1879" t="str">
            <v>безответно</v>
          </cell>
          <cell r="D1879">
            <v>0.5</v>
          </cell>
        </row>
        <row r="1880">
          <cell r="A1880" t="str">
            <v>безответный</v>
          </cell>
          <cell r="D1880">
            <v>2.6</v>
          </cell>
        </row>
        <row r="1881">
          <cell r="A1881" t="str">
            <v>безответственно</v>
          </cell>
          <cell r="D1881">
            <v>1</v>
          </cell>
        </row>
        <row r="1882">
          <cell r="A1882" t="str">
            <v>безответственность</v>
          </cell>
          <cell r="D1882">
            <v>2.9</v>
          </cell>
        </row>
        <row r="1883">
          <cell r="A1883" t="str">
            <v>безответственный</v>
          </cell>
          <cell r="D1883">
            <v>3.7</v>
          </cell>
        </row>
        <row r="1884">
          <cell r="A1884" t="str">
            <v>безотзывный</v>
          </cell>
          <cell r="D1884">
            <v>0.4</v>
          </cell>
        </row>
        <row r="1885">
          <cell r="A1885" t="str">
            <v>безотказно</v>
          </cell>
          <cell r="D1885">
            <v>2.2000000000000002</v>
          </cell>
        </row>
        <row r="1886">
          <cell r="A1886" t="str">
            <v>безотказность</v>
          </cell>
          <cell r="D1886">
            <v>0.4</v>
          </cell>
        </row>
        <row r="1887">
          <cell r="A1887" t="str">
            <v>безотказный</v>
          </cell>
          <cell r="D1887">
            <v>2.6</v>
          </cell>
        </row>
        <row r="1888">
          <cell r="A1888" t="str">
            <v>безотлагательно</v>
          </cell>
          <cell r="D1888">
            <v>0.6</v>
          </cell>
        </row>
        <row r="1889">
          <cell r="A1889" t="str">
            <v>безотлагательный</v>
          </cell>
          <cell r="D1889">
            <v>0.7</v>
          </cell>
        </row>
        <row r="1890">
          <cell r="A1890" t="str">
            <v>безотносительно</v>
          </cell>
          <cell r="D1890">
            <v>1</v>
          </cell>
        </row>
        <row r="1891">
          <cell r="A1891" t="str">
            <v>безотрадный</v>
          </cell>
          <cell r="D1891">
            <v>0.6</v>
          </cell>
        </row>
        <row r="1892">
          <cell r="A1892" t="str">
            <v>безотходный</v>
          </cell>
          <cell r="D1892">
            <v>0.6</v>
          </cell>
        </row>
        <row r="1893">
          <cell r="A1893" t="str">
            <v>безотцовщина</v>
          </cell>
          <cell r="D1893">
            <v>0.7</v>
          </cell>
        </row>
        <row r="1894">
          <cell r="A1894" t="str">
            <v>безотчетно</v>
          </cell>
          <cell r="D1894">
            <v>1</v>
          </cell>
        </row>
        <row r="1895">
          <cell r="A1895" t="str">
            <v>безотчетный</v>
          </cell>
          <cell r="D1895">
            <v>1.6</v>
          </cell>
        </row>
        <row r="1896">
          <cell r="A1896" t="str">
            <v>безошибочно</v>
          </cell>
          <cell r="D1896">
            <v>6.4</v>
          </cell>
        </row>
        <row r="1897">
          <cell r="A1897" t="str">
            <v>безошибочный</v>
          </cell>
          <cell r="D1897">
            <v>2.2999999999999998</v>
          </cell>
        </row>
        <row r="1898">
          <cell r="A1898" t="str">
            <v>безработица</v>
          </cell>
          <cell r="D1898">
            <v>10.8</v>
          </cell>
        </row>
        <row r="1899">
          <cell r="A1899" t="str">
            <v>безработный</v>
          </cell>
          <cell r="D1899">
            <v>2.5</v>
          </cell>
        </row>
        <row r="1900">
          <cell r="A1900" t="str">
            <v>безработный</v>
          </cell>
          <cell r="D1900">
            <v>7.1</v>
          </cell>
        </row>
        <row r="1901">
          <cell r="A1901" t="str">
            <v>безрадостно</v>
          </cell>
          <cell r="D1901">
            <v>0.4</v>
          </cell>
        </row>
        <row r="1902">
          <cell r="A1902" t="str">
            <v>безрадостный</v>
          </cell>
          <cell r="D1902">
            <v>2.5</v>
          </cell>
        </row>
        <row r="1903">
          <cell r="A1903" t="str">
            <v>безраздельно</v>
          </cell>
          <cell r="D1903">
            <v>1.8</v>
          </cell>
        </row>
        <row r="1904">
          <cell r="A1904" t="str">
            <v>безраздельный</v>
          </cell>
          <cell r="D1904">
            <v>1</v>
          </cell>
        </row>
        <row r="1905">
          <cell r="A1905" t="str">
            <v>безразличие</v>
          </cell>
          <cell r="D1905">
            <v>7</v>
          </cell>
        </row>
        <row r="1906">
          <cell r="A1906" t="str">
            <v>безразлично</v>
          </cell>
          <cell r="D1906">
            <v>7.5</v>
          </cell>
        </row>
        <row r="1907">
          <cell r="A1907" t="str">
            <v>безразличный</v>
          </cell>
          <cell r="D1907">
            <v>10.5</v>
          </cell>
        </row>
        <row r="1908">
          <cell r="A1908" t="str">
            <v>безразмерный</v>
          </cell>
          <cell r="D1908">
            <v>1.5</v>
          </cell>
        </row>
        <row r="1909">
          <cell r="A1909" t="str">
            <v>безрассудно</v>
          </cell>
          <cell r="D1909">
            <v>0.9</v>
          </cell>
        </row>
        <row r="1910">
          <cell r="A1910" t="str">
            <v>безрассудный</v>
          </cell>
          <cell r="D1910">
            <v>2.1</v>
          </cell>
        </row>
        <row r="1911">
          <cell r="A1911" t="str">
            <v>безрассудство</v>
          </cell>
          <cell r="D1911">
            <v>1.3</v>
          </cell>
        </row>
        <row r="1912">
          <cell r="A1912" t="str">
            <v>безрезультатно</v>
          </cell>
          <cell r="D1912">
            <v>2.5</v>
          </cell>
        </row>
        <row r="1913">
          <cell r="A1913" t="str">
            <v>безрезультатный</v>
          </cell>
          <cell r="D1913">
            <v>1.8</v>
          </cell>
        </row>
        <row r="1914">
          <cell r="A1914" t="str">
            <v>безродный</v>
          </cell>
          <cell r="D1914">
            <v>1.8</v>
          </cell>
        </row>
        <row r="1915">
          <cell r="A1915" t="str">
            <v>безропотно</v>
          </cell>
          <cell r="D1915">
            <v>4.0999999999999996</v>
          </cell>
        </row>
        <row r="1916">
          <cell r="A1916" t="str">
            <v>безропотный</v>
          </cell>
          <cell r="D1916">
            <v>1</v>
          </cell>
        </row>
        <row r="1917">
          <cell r="A1917" t="str">
            <v>безрукавка</v>
          </cell>
          <cell r="D1917">
            <v>1</v>
          </cell>
        </row>
        <row r="1918">
          <cell r="A1918" t="str">
            <v>безрукий</v>
          </cell>
          <cell r="D1918">
            <v>1.3</v>
          </cell>
        </row>
        <row r="1919">
          <cell r="A1919" t="str">
            <v>безрыбье</v>
          </cell>
          <cell r="D1919">
            <v>0.4</v>
          </cell>
        </row>
        <row r="1920">
          <cell r="A1920" t="str">
            <v>безударный</v>
          </cell>
          <cell r="D1920">
            <v>0.5</v>
          </cell>
        </row>
        <row r="1921">
          <cell r="A1921" t="str">
            <v>безудержно</v>
          </cell>
          <cell r="D1921">
            <v>1.3</v>
          </cell>
        </row>
        <row r="1922">
          <cell r="A1922" t="str">
            <v>безудержный</v>
          </cell>
          <cell r="D1922">
            <v>3.7</v>
          </cell>
        </row>
        <row r="1923">
          <cell r="A1923" t="str">
            <v>безукоризненно</v>
          </cell>
          <cell r="D1923">
            <v>2.9</v>
          </cell>
        </row>
        <row r="1924">
          <cell r="A1924" t="str">
            <v>безукоризненный</v>
          </cell>
          <cell r="D1924">
            <v>3.7</v>
          </cell>
        </row>
        <row r="1925">
          <cell r="A1925" t="str">
            <v>безумец</v>
          </cell>
          <cell r="D1925">
            <v>4.4000000000000004</v>
          </cell>
        </row>
        <row r="1926">
          <cell r="A1926" t="str">
            <v>безумие</v>
          </cell>
          <cell r="D1926">
            <v>15.1</v>
          </cell>
        </row>
        <row r="1927">
          <cell r="A1927" t="str">
            <v>безумная</v>
          </cell>
          <cell r="D1927">
            <v>0.4</v>
          </cell>
        </row>
        <row r="1928">
          <cell r="A1928" t="str">
            <v>безумно</v>
          </cell>
          <cell r="D1928">
            <v>10.9</v>
          </cell>
        </row>
        <row r="1929">
          <cell r="A1929" t="str">
            <v>безумный</v>
          </cell>
          <cell r="D1929">
            <v>24.5</v>
          </cell>
        </row>
        <row r="1930">
          <cell r="A1930" t="str">
            <v>безумство</v>
          </cell>
          <cell r="D1930">
            <v>2.1</v>
          </cell>
        </row>
        <row r="1931">
          <cell r="A1931" t="str">
            <v>безумствовать</v>
          </cell>
          <cell r="D1931">
            <v>0.7</v>
          </cell>
        </row>
        <row r="1932">
          <cell r="A1932" t="str">
            <v>безупречно</v>
          </cell>
          <cell r="D1932">
            <v>3.7</v>
          </cell>
        </row>
        <row r="1933">
          <cell r="A1933" t="str">
            <v>безупречность</v>
          </cell>
          <cell r="D1933">
            <v>0.9</v>
          </cell>
        </row>
        <row r="1934">
          <cell r="A1934" t="str">
            <v>безупречный</v>
          </cell>
          <cell r="D1934">
            <v>9.9</v>
          </cell>
        </row>
        <row r="1935">
          <cell r="A1935" t="str">
            <v>безусловно</v>
          </cell>
          <cell r="D1935">
            <v>46.2</v>
          </cell>
        </row>
        <row r="1936">
          <cell r="A1936" t="str">
            <v>безусловность</v>
          </cell>
          <cell r="D1936">
            <v>0.6</v>
          </cell>
        </row>
        <row r="1937">
          <cell r="A1937" t="str">
            <v>безусловный</v>
          </cell>
          <cell r="D1937">
            <v>10.7</v>
          </cell>
        </row>
        <row r="1938">
          <cell r="A1938" t="str">
            <v>безуспешно</v>
          </cell>
          <cell r="D1938">
            <v>6.6</v>
          </cell>
        </row>
        <row r="1939">
          <cell r="A1939" t="str">
            <v>безуспешный</v>
          </cell>
          <cell r="D1939">
            <v>2</v>
          </cell>
        </row>
        <row r="1940">
          <cell r="A1940" t="str">
            <v>безусый</v>
          </cell>
          <cell r="D1940">
            <v>1.1000000000000001</v>
          </cell>
        </row>
        <row r="1941">
          <cell r="A1941" t="str">
            <v>безутешно</v>
          </cell>
          <cell r="D1941">
            <v>0.8</v>
          </cell>
        </row>
        <row r="1942">
          <cell r="A1942" t="str">
            <v>безутешный</v>
          </cell>
          <cell r="D1942">
            <v>2.1</v>
          </cell>
        </row>
        <row r="1943">
          <cell r="A1943" t="str">
            <v>безучастно</v>
          </cell>
          <cell r="D1943">
            <v>2.4</v>
          </cell>
        </row>
        <row r="1944">
          <cell r="A1944" t="str">
            <v>безучастный</v>
          </cell>
          <cell r="D1944">
            <v>2.5</v>
          </cell>
        </row>
        <row r="1945">
          <cell r="A1945" t="str">
            <v>безъядерный</v>
          </cell>
          <cell r="D1945">
            <v>0.5</v>
          </cell>
        </row>
        <row r="1946">
          <cell r="A1946" t="str">
            <v>безыдейный</v>
          </cell>
          <cell r="D1946">
            <v>0.6</v>
          </cell>
        </row>
        <row r="1947">
          <cell r="A1947" t="str">
            <v>безымянный</v>
          </cell>
          <cell r="D1947">
            <v>9.6</v>
          </cell>
        </row>
        <row r="1948">
          <cell r="A1948" t="str">
            <v>безыскусный</v>
          </cell>
          <cell r="D1948">
            <v>0.6</v>
          </cell>
        </row>
        <row r="1949">
          <cell r="A1949" t="str">
            <v>безысходно</v>
          </cell>
          <cell r="D1949">
            <v>0.5</v>
          </cell>
        </row>
        <row r="1950">
          <cell r="A1950" t="str">
            <v>безысходность</v>
          </cell>
          <cell r="D1950">
            <v>3.8</v>
          </cell>
        </row>
        <row r="1951">
          <cell r="A1951" t="str">
            <v>безысходный</v>
          </cell>
          <cell r="D1951">
            <v>2.5</v>
          </cell>
        </row>
        <row r="1952">
          <cell r="A1952" t="str">
            <v>бейсбол</v>
          </cell>
          <cell r="D1952">
            <v>0.8</v>
          </cell>
        </row>
        <row r="1953">
          <cell r="A1953" t="str">
            <v>бейсболка</v>
          </cell>
          <cell r="D1953">
            <v>1.1000000000000001</v>
          </cell>
        </row>
        <row r="1954">
          <cell r="A1954" t="str">
            <v>бейсбольный</v>
          </cell>
          <cell r="D1954">
            <v>1.1000000000000001</v>
          </cell>
        </row>
        <row r="1955">
          <cell r="A1955" t="str">
            <v>бек</v>
          </cell>
          <cell r="D1955">
            <v>2.7</v>
          </cell>
        </row>
        <row r="1956">
          <cell r="A1956" t="str">
            <v>бекеша</v>
          </cell>
          <cell r="D1956">
            <v>0.4</v>
          </cell>
        </row>
        <row r="1957">
          <cell r="A1957" t="str">
            <v>бекон</v>
          </cell>
          <cell r="D1957">
            <v>1.1000000000000001</v>
          </cell>
        </row>
        <row r="1958">
          <cell r="A1958" t="str">
            <v>белгородский</v>
          </cell>
          <cell r="D1958">
            <v>3.2</v>
          </cell>
        </row>
        <row r="1959">
          <cell r="A1959" t="str">
            <v>белградский</v>
          </cell>
          <cell r="D1959">
            <v>0.6</v>
          </cell>
        </row>
        <row r="1960">
          <cell r="A1960" t="str">
            <v>беленый</v>
          </cell>
          <cell r="D1960">
            <v>1.2</v>
          </cell>
        </row>
        <row r="1961">
          <cell r="A1961" t="str">
            <v>беленькая</v>
          </cell>
          <cell r="D1961">
            <v>0.4</v>
          </cell>
        </row>
        <row r="1962">
          <cell r="A1962" t="str">
            <v>беленький</v>
          </cell>
          <cell r="D1962">
            <v>6.1</v>
          </cell>
        </row>
        <row r="1963">
          <cell r="A1963" t="str">
            <v>белесый</v>
          </cell>
          <cell r="D1963">
            <v>7.2</v>
          </cell>
        </row>
        <row r="1964">
          <cell r="A1964" t="str">
            <v>белеть</v>
          </cell>
          <cell r="D1964">
            <v>8.9</v>
          </cell>
        </row>
        <row r="1965">
          <cell r="A1965" t="str">
            <v>белиберда</v>
          </cell>
          <cell r="D1965">
            <v>1.1000000000000001</v>
          </cell>
        </row>
        <row r="1966">
          <cell r="A1966" t="str">
            <v>белизна</v>
          </cell>
          <cell r="D1966">
            <v>5.9</v>
          </cell>
        </row>
        <row r="1967">
          <cell r="A1967" t="str">
            <v>белила</v>
          </cell>
          <cell r="D1967">
            <v>0.9</v>
          </cell>
        </row>
        <row r="1968">
          <cell r="A1968" t="str">
            <v>белить</v>
          </cell>
          <cell r="D1968">
            <v>1.5</v>
          </cell>
        </row>
        <row r="1969">
          <cell r="A1969" t="str">
            <v>беличий</v>
          </cell>
          <cell r="D1969">
            <v>1.5</v>
          </cell>
        </row>
        <row r="1970">
          <cell r="A1970" t="str">
            <v>белка</v>
          </cell>
          <cell r="D1970">
            <v>11.6</v>
          </cell>
        </row>
        <row r="1971">
          <cell r="A1971" t="str">
            <v>белковый</v>
          </cell>
          <cell r="D1971">
            <v>5</v>
          </cell>
        </row>
        <row r="1972">
          <cell r="A1972" t="str">
            <v>беллетрист</v>
          </cell>
          <cell r="D1972">
            <v>1.2</v>
          </cell>
        </row>
        <row r="1973">
          <cell r="A1973" t="str">
            <v>беллетристика</v>
          </cell>
          <cell r="D1973">
            <v>2.1</v>
          </cell>
        </row>
        <row r="1974">
          <cell r="A1974" t="str">
            <v>беллетристический</v>
          </cell>
          <cell r="D1974">
            <v>0.5</v>
          </cell>
        </row>
        <row r="1975">
          <cell r="A1975" t="str">
            <v>бело</v>
          </cell>
          <cell r="D1975">
            <v>0.7</v>
          </cell>
        </row>
        <row r="1976">
          <cell r="A1976" t="str">
            <v>белобрысый</v>
          </cell>
          <cell r="D1976">
            <v>4.3</v>
          </cell>
        </row>
        <row r="1977">
          <cell r="A1977" t="str">
            <v>беловатый</v>
          </cell>
          <cell r="D1977">
            <v>1.2</v>
          </cell>
        </row>
        <row r="1978">
          <cell r="A1978" t="str">
            <v>беловежский</v>
          </cell>
          <cell r="D1978">
            <v>1.6</v>
          </cell>
        </row>
        <row r="1979">
          <cell r="A1979" t="str">
            <v>белогвардеец</v>
          </cell>
          <cell r="D1979">
            <v>1.5</v>
          </cell>
        </row>
        <row r="1980">
          <cell r="A1980" t="str">
            <v>белогвардейский</v>
          </cell>
          <cell r="D1980">
            <v>1.3</v>
          </cell>
        </row>
        <row r="1981">
          <cell r="A1981" t="str">
            <v>белоглазый</v>
          </cell>
          <cell r="D1981">
            <v>0.7</v>
          </cell>
        </row>
        <row r="1982">
          <cell r="A1982" t="str">
            <v>белоголовый</v>
          </cell>
          <cell r="D1982">
            <v>1.5</v>
          </cell>
        </row>
        <row r="1983">
          <cell r="A1983" t="str">
            <v>бело-голубой</v>
          </cell>
          <cell r="D1983">
            <v>0.7</v>
          </cell>
        </row>
        <row r="1984">
          <cell r="A1984" t="str">
            <v>белозубый</v>
          </cell>
          <cell r="D1984">
            <v>1.9</v>
          </cell>
        </row>
        <row r="1985">
          <cell r="A1985" t="str">
            <v>белок</v>
          </cell>
          <cell r="D1985">
            <v>40.299999999999997</v>
          </cell>
        </row>
        <row r="1986">
          <cell r="A1986" t="str">
            <v>белокаменный</v>
          </cell>
          <cell r="D1986">
            <v>1.7</v>
          </cell>
        </row>
        <row r="1987">
          <cell r="A1987" t="str">
            <v>белокожий</v>
          </cell>
          <cell r="D1987">
            <v>0.5</v>
          </cell>
        </row>
        <row r="1988">
          <cell r="A1988" t="str">
            <v>белокочанный</v>
          </cell>
          <cell r="D1988">
            <v>0.7</v>
          </cell>
        </row>
        <row r="1989">
          <cell r="A1989" t="str">
            <v>белокурый</v>
          </cell>
          <cell r="D1989">
            <v>4.9000000000000004</v>
          </cell>
        </row>
        <row r="1990">
          <cell r="A1990" t="str">
            <v>белолицый</v>
          </cell>
          <cell r="D1990">
            <v>0.6</v>
          </cell>
        </row>
        <row r="1991">
          <cell r="A1991" t="str">
            <v>беломорина</v>
          </cell>
          <cell r="D1991">
            <v>0.6</v>
          </cell>
        </row>
        <row r="1992">
          <cell r="A1992" t="str">
            <v>беломорский</v>
          </cell>
          <cell r="D1992">
            <v>0.4</v>
          </cell>
        </row>
        <row r="1993">
          <cell r="A1993" t="str">
            <v>беломраморный</v>
          </cell>
          <cell r="D1993">
            <v>0.5</v>
          </cell>
        </row>
        <row r="1994">
          <cell r="A1994" t="str">
            <v>бело-розовый</v>
          </cell>
          <cell r="D1994">
            <v>1.1000000000000001</v>
          </cell>
        </row>
        <row r="1995">
          <cell r="A1995" t="str">
            <v>белорус</v>
          </cell>
          <cell r="D1995">
            <v>3.8</v>
          </cell>
        </row>
        <row r="1996">
          <cell r="A1996" t="str">
            <v>белорусский</v>
          </cell>
          <cell r="D1996">
            <v>15.4</v>
          </cell>
        </row>
        <row r="1997">
          <cell r="A1997" t="str">
            <v>белоручка</v>
          </cell>
          <cell r="D1997">
            <v>0.4</v>
          </cell>
        </row>
        <row r="1998">
          <cell r="A1998" t="str">
            <v>белоснежный</v>
          </cell>
          <cell r="D1998">
            <v>9.8000000000000007</v>
          </cell>
        </row>
        <row r="1999">
          <cell r="A1999" t="str">
            <v>белочка</v>
          </cell>
          <cell r="D1999">
            <v>1.2</v>
          </cell>
        </row>
        <row r="2000">
          <cell r="A2000" t="str">
            <v>белоэмигрант</v>
          </cell>
          <cell r="D2000">
            <v>0.4</v>
          </cell>
        </row>
        <row r="2001">
          <cell r="A2001" t="str">
            <v>белуга</v>
          </cell>
          <cell r="D2001">
            <v>0.8</v>
          </cell>
        </row>
        <row r="2002">
          <cell r="A2002" t="str">
            <v>белый</v>
          </cell>
          <cell r="D2002">
            <v>339.6</v>
          </cell>
        </row>
        <row r="2003">
          <cell r="A2003" t="str">
            <v>белый</v>
          </cell>
          <cell r="D2003">
            <v>5.9</v>
          </cell>
        </row>
        <row r="2004">
          <cell r="A2004" t="str">
            <v>бельведер</v>
          </cell>
          <cell r="D2004">
            <v>0.4</v>
          </cell>
        </row>
        <row r="2005">
          <cell r="A2005" t="str">
            <v>бельгиец</v>
          </cell>
          <cell r="D2005">
            <v>1.7</v>
          </cell>
        </row>
        <row r="2006">
          <cell r="A2006" t="str">
            <v>бельгийский</v>
          </cell>
          <cell r="D2006">
            <v>4.4000000000000004</v>
          </cell>
        </row>
        <row r="2007">
          <cell r="A2007" t="str">
            <v>белье</v>
          </cell>
          <cell r="D2007">
            <v>34.1</v>
          </cell>
        </row>
        <row r="2008">
          <cell r="A2008" t="str">
            <v>бельевой</v>
          </cell>
          <cell r="D2008">
            <v>1.9</v>
          </cell>
        </row>
        <row r="2009">
          <cell r="A2009" t="str">
            <v>бельишко</v>
          </cell>
          <cell r="D2009">
            <v>0.8</v>
          </cell>
        </row>
        <row r="2010">
          <cell r="A2010" t="str">
            <v>бельмес</v>
          </cell>
          <cell r="D2010">
            <v>0.4</v>
          </cell>
        </row>
        <row r="2011">
          <cell r="A2011" t="str">
            <v>бельмо</v>
          </cell>
          <cell r="D2011">
            <v>1.4</v>
          </cell>
        </row>
        <row r="2012">
          <cell r="A2012" t="str">
            <v>бельэтаж</v>
          </cell>
          <cell r="D2012">
            <v>0.9</v>
          </cell>
        </row>
        <row r="2013">
          <cell r="A2013" t="str">
            <v>беляк</v>
          </cell>
          <cell r="D2013">
            <v>0.7</v>
          </cell>
        </row>
        <row r="2014">
          <cell r="A2014" t="str">
            <v>бен</v>
          </cell>
          <cell r="D2014">
            <v>4.0999999999999996</v>
          </cell>
        </row>
        <row r="2015">
          <cell r="A2015" t="str">
            <v>бенгальский</v>
          </cell>
          <cell r="D2015">
            <v>1.2</v>
          </cell>
        </row>
        <row r="2016">
          <cell r="A2016" t="str">
            <v>бенефис</v>
          </cell>
          <cell r="D2016">
            <v>1.3</v>
          </cell>
        </row>
        <row r="2017">
          <cell r="A2017" t="str">
            <v>бенефициар</v>
          </cell>
          <cell r="D2017">
            <v>0.8</v>
          </cell>
        </row>
        <row r="2018">
          <cell r="A2018" t="str">
            <v>бензин</v>
          </cell>
          <cell r="D2018">
            <v>22</v>
          </cell>
        </row>
        <row r="2019">
          <cell r="A2019" t="str">
            <v>бензиновый</v>
          </cell>
          <cell r="D2019">
            <v>5.6</v>
          </cell>
        </row>
        <row r="2020">
          <cell r="A2020" t="str">
            <v>бензобак</v>
          </cell>
          <cell r="D2020">
            <v>1.7</v>
          </cell>
        </row>
        <row r="2021">
          <cell r="A2021" t="str">
            <v>бензовоз</v>
          </cell>
          <cell r="D2021">
            <v>0.7</v>
          </cell>
        </row>
        <row r="2022">
          <cell r="A2022" t="str">
            <v>бензоколонка</v>
          </cell>
          <cell r="D2022">
            <v>2.5</v>
          </cell>
        </row>
        <row r="2023">
          <cell r="A2023" t="str">
            <v>бензол</v>
          </cell>
          <cell r="D2023">
            <v>1.3</v>
          </cell>
        </row>
        <row r="2024">
          <cell r="A2024" t="str">
            <v>бензопила</v>
          </cell>
          <cell r="D2024">
            <v>1.3</v>
          </cell>
        </row>
        <row r="2025">
          <cell r="A2025" t="str">
            <v>берданка</v>
          </cell>
          <cell r="D2025">
            <v>0.7</v>
          </cell>
        </row>
        <row r="2026">
          <cell r="A2026" t="str">
            <v>берег</v>
          </cell>
          <cell r="D2026">
            <v>164.7</v>
          </cell>
        </row>
        <row r="2027">
          <cell r="A2027" t="str">
            <v>берегиня</v>
          </cell>
          <cell r="D2027">
            <v>0.5</v>
          </cell>
        </row>
        <row r="2028">
          <cell r="A2028" t="str">
            <v>береговой</v>
          </cell>
          <cell r="D2028">
            <v>8.1</v>
          </cell>
        </row>
        <row r="2029">
          <cell r="A2029" t="str">
            <v>бередить</v>
          </cell>
          <cell r="D2029">
            <v>1.5</v>
          </cell>
        </row>
        <row r="2030">
          <cell r="A2030" t="str">
            <v>береженый</v>
          </cell>
          <cell r="D2030">
            <v>0.8</v>
          </cell>
        </row>
        <row r="2031">
          <cell r="A2031" t="str">
            <v>бережковский</v>
          </cell>
          <cell r="D2031">
            <v>0.4</v>
          </cell>
        </row>
        <row r="2032">
          <cell r="A2032" t="str">
            <v>бережливость</v>
          </cell>
          <cell r="D2032">
            <v>0.7</v>
          </cell>
        </row>
        <row r="2033">
          <cell r="A2033" t="str">
            <v>бережливый</v>
          </cell>
          <cell r="D2033">
            <v>0.8</v>
          </cell>
        </row>
        <row r="2034">
          <cell r="A2034" t="str">
            <v>бережно</v>
          </cell>
          <cell r="D2034">
            <v>14.6</v>
          </cell>
        </row>
        <row r="2035">
          <cell r="A2035" t="str">
            <v>бережный</v>
          </cell>
          <cell r="D2035">
            <v>2.4</v>
          </cell>
        </row>
        <row r="2036">
          <cell r="A2036" t="str">
            <v>бережок</v>
          </cell>
          <cell r="D2036">
            <v>1.6</v>
          </cell>
        </row>
        <row r="2037">
          <cell r="A2037" t="str">
            <v>береза</v>
          </cell>
          <cell r="D2037">
            <v>20.3</v>
          </cell>
        </row>
        <row r="2038">
          <cell r="A2038" t="str">
            <v>березка</v>
          </cell>
          <cell r="D2038">
            <v>7.1</v>
          </cell>
        </row>
        <row r="2039">
          <cell r="A2039" t="str">
            <v>березниковский</v>
          </cell>
          <cell r="D2039">
            <v>0.4</v>
          </cell>
        </row>
        <row r="2040">
          <cell r="A2040" t="str">
            <v>березняк</v>
          </cell>
          <cell r="D2040">
            <v>1.9</v>
          </cell>
        </row>
        <row r="2041">
          <cell r="A2041" t="str">
            <v>березовский</v>
          </cell>
          <cell r="D2041">
            <v>0.9</v>
          </cell>
        </row>
        <row r="2042">
          <cell r="A2042" t="str">
            <v>березовый</v>
          </cell>
          <cell r="D2042">
            <v>9.9</v>
          </cell>
        </row>
        <row r="2043">
          <cell r="A2043" t="str">
            <v>беременеть</v>
          </cell>
          <cell r="D2043">
            <v>0.8</v>
          </cell>
        </row>
        <row r="2044">
          <cell r="A2044" t="str">
            <v>беременная</v>
          </cell>
          <cell r="D2044">
            <v>1.1000000000000001</v>
          </cell>
        </row>
        <row r="2045">
          <cell r="A2045" t="str">
            <v>беременность</v>
          </cell>
          <cell r="D2045">
            <v>15.7</v>
          </cell>
        </row>
        <row r="2046">
          <cell r="A2046" t="str">
            <v>беременный</v>
          </cell>
          <cell r="D2046">
            <v>14.9</v>
          </cell>
        </row>
        <row r="2047">
          <cell r="A2047" t="str">
            <v>берендеев</v>
          </cell>
          <cell r="D2047">
            <v>0.5</v>
          </cell>
        </row>
        <row r="2048">
          <cell r="A2048" t="str">
            <v>берендей</v>
          </cell>
          <cell r="D2048">
            <v>1.7</v>
          </cell>
        </row>
        <row r="2049">
          <cell r="A2049" t="str">
            <v>бересклет</v>
          </cell>
          <cell r="D2049">
            <v>0.6</v>
          </cell>
        </row>
        <row r="2050">
          <cell r="A2050" t="str">
            <v>береста</v>
          </cell>
          <cell r="D2050">
            <v>2.8</v>
          </cell>
        </row>
        <row r="2051">
          <cell r="A2051" t="str">
            <v>берестяной</v>
          </cell>
          <cell r="D2051">
            <v>2.1</v>
          </cell>
        </row>
        <row r="2052">
          <cell r="A2052" t="str">
            <v>берет</v>
          </cell>
          <cell r="D2052">
            <v>4.8</v>
          </cell>
        </row>
        <row r="2053">
          <cell r="A2053" t="str">
            <v>беретик</v>
          </cell>
          <cell r="D2053">
            <v>0.5</v>
          </cell>
        </row>
        <row r="2054">
          <cell r="A2054" t="str">
            <v>беретка</v>
          </cell>
          <cell r="D2054">
            <v>0.4</v>
          </cell>
        </row>
        <row r="2055">
          <cell r="A2055" t="str">
            <v>беречь</v>
          </cell>
          <cell r="D2055">
            <v>23.4</v>
          </cell>
        </row>
        <row r="2056">
          <cell r="A2056" t="str">
            <v>беречься</v>
          </cell>
          <cell r="D2056">
            <v>4.3</v>
          </cell>
        </row>
        <row r="2057">
          <cell r="A2057" t="str">
            <v>бериевский</v>
          </cell>
          <cell r="D2057">
            <v>0.5</v>
          </cell>
        </row>
        <row r="2058">
          <cell r="A2058" t="str">
            <v>бериллий</v>
          </cell>
          <cell r="D2058">
            <v>0.8</v>
          </cell>
        </row>
        <row r="2059">
          <cell r="A2059" t="str">
            <v>берингов</v>
          </cell>
          <cell r="D2059">
            <v>1.3</v>
          </cell>
        </row>
        <row r="2060">
          <cell r="A2060" t="str">
            <v>беркут</v>
          </cell>
          <cell r="D2060">
            <v>1.2</v>
          </cell>
        </row>
        <row r="2061">
          <cell r="A2061" t="str">
            <v>берлинец</v>
          </cell>
          <cell r="D2061">
            <v>0.4</v>
          </cell>
        </row>
        <row r="2062">
          <cell r="A2062" t="str">
            <v>берлинский</v>
          </cell>
          <cell r="D2062">
            <v>8.8000000000000007</v>
          </cell>
        </row>
        <row r="2063">
          <cell r="A2063" t="str">
            <v>берлога</v>
          </cell>
          <cell r="D2063">
            <v>3.1</v>
          </cell>
        </row>
        <row r="2064">
          <cell r="A2064" t="str">
            <v>бермудский</v>
          </cell>
          <cell r="D2064">
            <v>1</v>
          </cell>
        </row>
        <row r="2065">
          <cell r="A2065" t="str">
            <v>бернский</v>
          </cell>
          <cell r="D2065">
            <v>0.4</v>
          </cell>
        </row>
        <row r="2066">
          <cell r="A2066" t="str">
            <v>берсерк</v>
          </cell>
          <cell r="D2066">
            <v>0.7</v>
          </cell>
        </row>
        <row r="2067">
          <cell r="A2067" t="str">
            <v>берцовый</v>
          </cell>
          <cell r="D2067">
            <v>0.5</v>
          </cell>
        </row>
        <row r="2068">
          <cell r="A2068" t="str">
            <v>бес</v>
          </cell>
          <cell r="D2068">
            <v>14.2</v>
          </cell>
        </row>
        <row r="2069">
          <cell r="A2069" t="str">
            <v>беседа</v>
          </cell>
          <cell r="D2069">
            <v>87.5</v>
          </cell>
        </row>
        <row r="2070">
          <cell r="A2070" t="str">
            <v>беседка</v>
          </cell>
          <cell r="D2070">
            <v>8</v>
          </cell>
        </row>
        <row r="2071">
          <cell r="A2071" t="str">
            <v>беседовать</v>
          </cell>
          <cell r="D2071">
            <v>33.799999999999997</v>
          </cell>
        </row>
        <row r="2072">
          <cell r="A2072" t="str">
            <v>бесенок</v>
          </cell>
          <cell r="D2072">
            <v>0.8</v>
          </cell>
        </row>
        <row r="2073">
          <cell r="A2073" t="str">
            <v>бесить</v>
          </cell>
          <cell r="D2073">
            <v>3.6</v>
          </cell>
        </row>
        <row r="2074">
          <cell r="A2074" t="str">
            <v>беситься</v>
          </cell>
          <cell r="D2074">
            <v>3.2</v>
          </cell>
        </row>
        <row r="2075">
          <cell r="A2075" t="str">
            <v>бесквартирный</v>
          </cell>
          <cell r="D2075">
            <v>0.4</v>
          </cell>
        </row>
        <row r="2076">
          <cell r="A2076" t="str">
            <v>бесклассовый</v>
          </cell>
          <cell r="D2076">
            <v>0.5</v>
          </cell>
        </row>
        <row r="2077">
          <cell r="A2077" t="str">
            <v>бескозырка</v>
          </cell>
          <cell r="D2077">
            <v>1.2</v>
          </cell>
        </row>
        <row r="2078">
          <cell r="A2078" t="str">
            <v>бескомпромиссно</v>
          </cell>
          <cell r="D2078">
            <v>0.5</v>
          </cell>
        </row>
        <row r="2079">
          <cell r="A2079" t="str">
            <v>бескомпромиссность</v>
          </cell>
          <cell r="D2079">
            <v>0.7</v>
          </cell>
        </row>
        <row r="2080">
          <cell r="A2080" t="str">
            <v>бескомпромиссный</v>
          </cell>
          <cell r="D2080">
            <v>2.5</v>
          </cell>
        </row>
        <row r="2081">
          <cell r="A2081" t="str">
            <v>бесконвойный</v>
          </cell>
          <cell r="D2081">
            <v>0.4</v>
          </cell>
        </row>
        <row r="2082">
          <cell r="A2082" t="str">
            <v>бесконечно</v>
          </cell>
          <cell r="D2082">
            <v>23.9</v>
          </cell>
        </row>
        <row r="2083">
          <cell r="A2083" t="str">
            <v>бесконечность</v>
          </cell>
          <cell r="D2083">
            <v>12.1</v>
          </cell>
        </row>
        <row r="2084">
          <cell r="A2084" t="str">
            <v>бесконечный</v>
          </cell>
          <cell r="D2084">
            <v>48.7</v>
          </cell>
        </row>
        <row r="2085">
          <cell r="A2085" t="str">
            <v>бесконтактный</v>
          </cell>
          <cell r="D2085">
            <v>1</v>
          </cell>
        </row>
        <row r="2086">
          <cell r="A2086" t="str">
            <v>бесконтрольно</v>
          </cell>
          <cell r="D2086">
            <v>0.7</v>
          </cell>
        </row>
        <row r="2087">
          <cell r="A2087" t="str">
            <v>бесконтрольность</v>
          </cell>
          <cell r="D2087">
            <v>0.4</v>
          </cell>
        </row>
        <row r="2088">
          <cell r="A2088" t="str">
            <v>бесконтрольный</v>
          </cell>
          <cell r="D2088">
            <v>1.6</v>
          </cell>
        </row>
        <row r="2089">
          <cell r="A2089" t="str">
            <v>бесконфликтный</v>
          </cell>
          <cell r="D2089">
            <v>0.4</v>
          </cell>
        </row>
        <row r="2090">
          <cell r="A2090" t="str">
            <v>бескорыстие</v>
          </cell>
          <cell r="D2090">
            <v>1.9</v>
          </cell>
        </row>
        <row r="2091">
          <cell r="A2091" t="str">
            <v>бескорыстно</v>
          </cell>
          <cell r="D2091">
            <v>3</v>
          </cell>
        </row>
        <row r="2092">
          <cell r="A2092" t="str">
            <v>бескорыстный</v>
          </cell>
          <cell r="D2092">
            <v>5.5</v>
          </cell>
        </row>
        <row r="2093">
          <cell r="A2093" t="str">
            <v>бескостный</v>
          </cell>
          <cell r="D2093">
            <v>0.7</v>
          </cell>
        </row>
        <row r="2094">
          <cell r="A2094" t="str">
            <v>бескрайний</v>
          </cell>
          <cell r="D2094">
            <v>5.0999999999999996</v>
          </cell>
        </row>
        <row r="2095">
          <cell r="A2095" t="str">
            <v>бескровно</v>
          </cell>
          <cell r="D2095">
            <v>0.4</v>
          </cell>
        </row>
        <row r="2096">
          <cell r="A2096" t="str">
            <v>бескровный</v>
          </cell>
          <cell r="D2096">
            <v>2.7</v>
          </cell>
        </row>
        <row r="2097">
          <cell r="A2097" t="str">
            <v>бескрылый</v>
          </cell>
          <cell r="D2097">
            <v>1.2</v>
          </cell>
        </row>
        <row r="2098">
          <cell r="A2098" t="str">
            <v>бескультурье</v>
          </cell>
          <cell r="D2098">
            <v>0.8</v>
          </cell>
        </row>
        <row r="2099">
          <cell r="A2099" t="str">
            <v>бесноватый</v>
          </cell>
          <cell r="D2099">
            <v>1.3</v>
          </cell>
        </row>
        <row r="2100">
          <cell r="A2100" t="str">
            <v>бесноваться</v>
          </cell>
          <cell r="D2100">
            <v>2.1</v>
          </cell>
        </row>
        <row r="2101">
          <cell r="A2101" t="str">
            <v>бесовский</v>
          </cell>
          <cell r="D2101">
            <v>2.1</v>
          </cell>
        </row>
        <row r="2102">
          <cell r="A2102" t="str">
            <v>беспамятный</v>
          </cell>
          <cell r="D2102">
            <v>0.5</v>
          </cell>
        </row>
        <row r="2103">
          <cell r="A2103" t="str">
            <v>беспамятство</v>
          </cell>
          <cell r="D2103">
            <v>3.6</v>
          </cell>
        </row>
        <row r="2104">
          <cell r="A2104" t="str">
            <v>беспардонно</v>
          </cell>
          <cell r="D2104">
            <v>0.5</v>
          </cell>
        </row>
        <row r="2105">
          <cell r="A2105" t="str">
            <v>беспардонный</v>
          </cell>
          <cell r="D2105">
            <v>1.2</v>
          </cell>
        </row>
        <row r="2106">
          <cell r="A2106" t="str">
            <v>беспартийный</v>
          </cell>
          <cell r="D2106">
            <v>5</v>
          </cell>
        </row>
        <row r="2107">
          <cell r="A2107" t="str">
            <v>бесперебойно</v>
          </cell>
          <cell r="D2107">
            <v>0.9</v>
          </cell>
        </row>
        <row r="2108">
          <cell r="A2108" t="str">
            <v>бесперебойный</v>
          </cell>
          <cell r="D2108">
            <v>2.2000000000000002</v>
          </cell>
        </row>
        <row r="2109">
          <cell r="A2109" t="str">
            <v>бесперспективность</v>
          </cell>
          <cell r="D2109">
            <v>1</v>
          </cell>
        </row>
        <row r="2110">
          <cell r="A2110" t="str">
            <v>бесперспективный</v>
          </cell>
          <cell r="D2110">
            <v>3.8</v>
          </cell>
        </row>
        <row r="2111">
          <cell r="A2111" t="str">
            <v>беспечно</v>
          </cell>
          <cell r="D2111">
            <v>3.4</v>
          </cell>
        </row>
        <row r="2112">
          <cell r="A2112" t="str">
            <v>беспечность</v>
          </cell>
          <cell r="D2112">
            <v>3.1</v>
          </cell>
        </row>
        <row r="2113">
          <cell r="A2113" t="str">
            <v>беспечный</v>
          </cell>
          <cell r="D2113">
            <v>5</v>
          </cell>
        </row>
        <row r="2114">
          <cell r="A2114" t="str">
            <v>беспилотный</v>
          </cell>
          <cell r="D2114">
            <v>1.7</v>
          </cell>
        </row>
        <row r="2115">
          <cell r="A2115" t="str">
            <v>бесплатно</v>
          </cell>
          <cell r="D2115">
            <v>23.6</v>
          </cell>
        </row>
        <row r="2116">
          <cell r="A2116" t="str">
            <v>бесплатный</v>
          </cell>
          <cell r="D2116">
            <v>26.3</v>
          </cell>
        </row>
        <row r="2117">
          <cell r="A2117" t="str">
            <v>бесплодие</v>
          </cell>
          <cell r="D2117">
            <v>2.8</v>
          </cell>
        </row>
        <row r="2118">
          <cell r="A2118" t="str">
            <v>бесплодно</v>
          </cell>
          <cell r="D2118">
            <v>0.7</v>
          </cell>
        </row>
        <row r="2119">
          <cell r="A2119" t="str">
            <v>бесплодность</v>
          </cell>
          <cell r="D2119">
            <v>0.7</v>
          </cell>
        </row>
        <row r="2120">
          <cell r="A2120" t="str">
            <v>бесплодный</v>
          </cell>
          <cell r="D2120">
            <v>6.1</v>
          </cell>
        </row>
        <row r="2121">
          <cell r="A2121" t="str">
            <v>бесплотный</v>
          </cell>
          <cell r="D2121">
            <v>2.6</v>
          </cell>
        </row>
        <row r="2122">
          <cell r="A2122" t="str">
            <v>бесповоротно</v>
          </cell>
          <cell r="D2122">
            <v>3.5</v>
          </cell>
        </row>
        <row r="2123">
          <cell r="A2123" t="str">
            <v>бесповоротный</v>
          </cell>
          <cell r="D2123">
            <v>0.7</v>
          </cell>
        </row>
        <row r="2124">
          <cell r="A2124" t="str">
            <v>бесподобный</v>
          </cell>
          <cell r="D2124">
            <v>1.8</v>
          </cell>
        </row>
        <row r="2125">
          <cell r="A2125" t="str">
            <v>беспозвоночный</v>
          </cell>
          <cell r="D2125">
            <v>0.5</v>
          </cell>
        </row>
        <row r="2126">
          <cell r="A2126" t="str">
            <v>беспокоить</v>
          </cell>
          <cell r="D2126">
            <v>21.7</v>
          </cell>
        </row>
        <row r="2127">
          <cell r="A2127" t="str">
            <v>беспокоиться</v>
          </cell>
          <cell r="D2127">
            <v>28.1</v>
          </cell>
        </row>
        <row r="2128">
          <cell r="A2128" t="str">
            <v>беспокойно</v>
          </cell>
          <cell r="D2128">
            <v>4</v>
          </cell>
        </row>
        <row r="2129">
          <cell r="A2129" t="str">
            <v>беспокойный</v>
          </cell>
          <cell r="D2129">
            <v>6.9</v>
          </cell>
        </row>
        <row r="2130">
          <cell r="A2130" t="str">
            <v>беспокойство</v>
          </cell>
          <cell r="D2130">
            <v>18.5</v>
          </cell>
        </row>
        <row r="2131">
          <cell r="A2131" t="str">
            <v>бесполезно</v>
          </cell>
          <cell r="D2131">
            <v>8.1</v>
          </cell>
        </row>
        <row r="2132">
          <cell r="A2132" t="str">
            <v>бесполезность</v>
          </cell>
          <cell r="D2132">
            <v>1.2</v>
          </cell>
        </row>
        <row r="2133">
          <cell r="A2133" t="str">
            <v>бесполезный</v>
          </cell>
          <cell r="D2133">
            <v>18.399999999999999</v>
          </cell>
        </row>
        <row r="2134">
          <cell r="A2134" t="str">
            <v>бесполый</v>
          </cell>
          <cell r="D2134">
            <v>1.1000000000000001</v>
          </cell>
        </row>
        <row r="2135">
          <cell r="A2135" t="str">
            <v>беспомощно</v>
          </cell>
          <cell r="D2135">
            <v>7.4</v>
          </cell>
        </row>
        <row r="2136">
          <cell r="A2136" t="str">
            <v>беспомощность</v>
          </cell>
          <cell r="D2136">
            <v>6</v>
          </cell>
        </row>
        <row r="2137">
          <cell r="A2137" t="str">
            <v>беспомощный</v>
          </cell>
          <cell r="D2137">
            <v>13.5</v>
          </cell>
        </row>
        <row r="2138">
          <cell r="A2138" t="str">
            <v>беспородный</v>
          </cell>
          <cell r="D2138">
            <v>1.1000000000000001</v>
          </cell>
        </row>
        <row r="2139">
          <cell r="A2139" t="str">
            <v>беспорочный</v>
          </cell>
          <cell r="D2139">
            <v>0.5</v>
          </cell>
        </row>
        <row r="2140">
          <cell r="A2140" t="str">
            <v>беспорядок</v>
          </cell>
          <cell r="D2140">
            <v>11</v>
          </cell>
        </row>
        <row r="2141">
          <cell r="A2141" t="str">
            <v>беспорядочно</v>
          </cell>
          <cell r="D2141">
            <v>2.7</v>
          </cell>
        </row>
        <row r="2142">
          <cell r="A2142" t="str">
            <v>беспорядочный</v>
          </cell>
          <cell r="D2142">
            <v>3.6</v>
          </cell>
        </row>
        <row r="2143">
          <cell r="A2143" t="str">
            <v>беспочвенный</v>
          </cell>
          <cell r="D2143">
            <v>1.5</v>
          </cell>
        </row>
        <row r="2144">
          <cell r="A2144" t="str">
            <v>беспошлинный</v>
          </cell>
          <cell r="D2144">
            <v>0.7</v>
          </cell>
        </row>
        <row r="2145">
          <cell r="A2145" t="str">
            <v>беспощадно</v>
          </cell>
          <cell r="D2145">
            <v>5.6</v>
          </cell>
        </row>
        <row r="2146">
          <cell r="A2146" t="str">
            <v>беспощадность</v>
          </cell>
          <cell r="D2146">
            <v>1.4</v>
          </cell>
        </row>
        <row r="2147">
          <cell r="A2147" t="str">
            <v>беспощадный</v>
          </cell>
          <cell r="D2147">
            <v>11.8</v>
          </cell>
        </row>
        <row r="2148">
          <cell r="A2148" t="str">
            <v>бесправие</v>
          </cell>
          <cell r="D2148">
            <v>1.7</v>
          </cell>
        </row>
        <row r="2149">
          <cell r="A2149" t="str">
            <v>бесправный</v>
          </cell>
          <cell r="D2149">
            <v>2.1</v>
          </cell>
        </row>
        <row r="2150">
          <cell r="A2150" t="str">
            <v>беспредел</v>
          </cell>
          <cell r="D2150">
            <v>5.2</v>
          </cell>
        </row>
        <row r="2151">
          <cell r="A2151" t="str">
            <v>беспредельно</v>
          </cell>
          <cell r="D2151">
            <v>1.6</v>
          </cell>
        </row>
        <row r="2152">
          <cell r="A2152" t="str">
            <v>беспредельность</v>
          </cell>
          <cell r="D2152">
            <v>0.6</v>
          </cell>
        </row>
        <row r="2153">
          <cell r="A2153" t="str">
            <v>беспредельный</v>
          </cell>
          <cell r="D2153">
            <v>3.9</v>
          </cell>
        </row>
        <row r="2154">
          <cell r="A2154" t="str">
            <v>беспредельщик</v>
          </cell>
          <cell r="D2154">
            <v>0.4</v>
          </cell>
        </row>
        <row r="2155">
          <cell r="A2155" t="str">
            <v>беспредметный</v>
          </cell>
          <cell r="D2155">
            <v>1.1000000000000001</v>
          </cell>
        </row>
        <row r="2156">
          <cell r="A2156" t="str">
            <v>беспрекословно</v>
          </cell>
          <cell r="D2156">
            <v>2.2999999999999998</v>
          </cell>
        </row>
        <row r="2157">
          <cell r="A2157" t="str">
            <v>беспрекословный</v>
          </cell>
          <cell r="D2157">
            <v>1</v>
          </cell>
        </row>
        <row r="2158">
          <cell r="A2158" t="str">
            <v>беспрепятственно</v>
          </cell>
          <cell r="D2158">
            <v>4.5</v>
          </cell>
        </row>
        <row r="2159">
          <cell r="A2159" t="str">
            <v>беспрепятственный</v>
          </cell>
          <cell r="D2159">
            <v>1.6</v>
          </cell>
        </row>
        <row r="2160">
          <cell r="A2160" t="str">
            <v>беспрерывно</v>
          </cell>
          <cell r="D2160">
            <v>6.2</v>
          </cell>
        </row>
        <row r="2161">
          <cell r="A2161" t="str">
            <v>беспрерывный</v>
          </cell>
          <cell r="D2161">
            <v>2.6</v>
          </cell>
        </row>
        <row r="2162">
          <cell r="A2162" t="str">
            <v>беспрестанно</v>
          </cell>
          <cell r="D2162">
            <v>3.2</v>
          </cell>
        </row>
        <row r="2163">
          <cell r="A2163" t="str">
            <v>беспрестанный</v>
          </cell>
          <cell r="D2163">
            <v>0.8</v>
          </cell>
        </row>
        <row r="2164">
          <cell r="A2164" t="str">
            <v>беспрецедентный</v>
          </cell>
          <cell r="D2164">
            <v>7.1</v>
          </cell>
        </row>
        <row r="2165">
          <cell r="A2165" t="str">
            <v>бесприданница</v>
          </cell>
          <cell r="D2165">
            <v>1.2</v>
          </cell>
        </row>
        <row r="2166">
          <cell r="A2166" t="str">
            <v>беспризорник</v>
          </cell>
          <cell r="D2166">
            <v>2.7</v>
          </cell>
        </row>
        <row r="2167">
          <cell r="A2167" t="str">
            <v>беспризорность</v>
          </cell>
          <cell r="D2167">
            <v>0.9</v>
          </cell>
        </row>
        <row r="2168">
          <cell r="A2168" t="str">
            <v>беспризорный</v>
          </cell>
          <cell r="D2168">
            <v>2.4</v>
          </cell>
        </row>
        <row r="2169">
          <cell r="A2169" t="str">
            <v>беспримерный</v>
          </cell>
          <cell r="D2169">
            <v>1.6</v>
          </cell>
        </row>
        <row r="2170">
          <cell r="A2170" t="str">
            <v>беспримесный</v>
          </cell>
          <cell r="D2170">
            <v>0.4</v>
          </cell>
        </row>
        <row r="2171">
          <cell r="A2171" t="str">
            <v>беспринципность</v>
          </cell>
          <cell r="D2171">
            <v>1</v>
          </cell>
        </row>
        <row r="2172">
          <cell r="A2172" t="str">
            <v>беспринципный</v>
          </cell>
          <cell r="D2172">
            <v>1.5</v>
          </cell>
        </row>
        <row r="2173">
          <cell r="A2173" t="str">
            <v>беспристрастно</v>
          </cell>
          <cell r="D2173">
            <v>1</v>
          </cell>
        </row>
        <row r="2174">
          <cell r="A2174" t="str">
            <v>беспристрастность</v>
          </cell>
          <cell r="D2174">
            <v>1</v>
          </cell>
        </row>
        <row r="2175">
          <cell r="A2175" t="str">
            <v>беспристрастный</v>
          </cell>
          <cell r="D2175">
            <v>2.4</v>
          </cell>
        </row>
        <row r="2176">
          <cell r="A2176" t="str">
            <v>беспричинно</v>
          </cell>
          <cell r="D2176">
            <v>0.9</v>
          </cell>
        </row>
        <row r="2177">
          <cell r="A2177" t="str">
            <v>беспричинный</v>
          </cell>
          <cell r="D2177">
            <v>2</v>
          </cell>
        </row>
        <row r="2178">
          <cell r="A2178" t="str">
            <v>бесприютный</v>
          </cell>
          <cell r="D2178">
            <v>1</v>
          </cell>
        </row>
        <row r="2179">
          <cell r="A2179" t="str">
            <v>беспроблемный</v>
          </cell>
          <cell r="D2179">
            <v>0.5</v>
          </cell>
        </row>
        <row r="2180">
          <cell r="A2180" t="str">
            <v>беспробудно</v>
          </cell>
          <cell r="D2180">
            <v>0.6</v>
          </cell>
        </row>
        <row r="2181">
          <cell r="A2181" t="str">
            <v>беспробудный</v>
          </cell>
          <cell r="D2181">
            <v>0.9</v>
          </cell>
        </row>
        <row r="2182">
          <cell r="A2182" t="str">
            <v>беспроводной</v>
          </cell>
          <cell r="D2182">
            <v>1.7</v>
          </cell>
        </row>
        <row r="2183">
          <cell r="A2183" t="str">
            <v>беспроволочный</v>
          </cell>
          <cell r="D2183">
            <v>0.4</v>
          </cell>
        </row>
        <row r="2184">
          <cell r="A2184" t="str">
            <v>беспроигрышный</v>
          </cell>
          <cell r="D2184">
            <v>1.7</v>
          </cell>
        </row>
        <row r="2185">
          <cell r="A2185" t="str">
            <v>беспросветно</v>
          </cell>
          <cell r="D2185">
            <v>0.5</v>
          </cell>
        </row>
        <row r="2186">
          <cell r="A2186" t="str">
            <v>беспросветный</v>
          </cell>
          <cell r="D2186">
            <v>3.1</v>
          </cell>
        </row>
        <row r="2187">
          <cell r="A2187" t="str">
            <v>беспроцентный</v>
          </cell>
          <cell r="D2187">
            <v>0.8</v>
          </cell>
        </row>
        <row r="2188">
          <cell r="A2188" t="str">
            <v>беспутный</v>
          </cell>
          <cell r="D2188">
            <v>1.3</v>
          </cell>
        </row>
        <row r="2189">
          <cell r="A2189" t="str">
            <v>бессарабский</v>
          </cell>
          <cell r="D2189">
            <v>0.5</v>
          </cell>
        </row>
        <row r="2190">
          <cell r="A2190" t="str">
            <v>бессвязно</v>
          </cell>
          <cell r="D2190">
            <v>0.9</v>
          </cell>
        </row>
        <row r="2191">
          <cell r="A2191" t="str">
            <v>бессвязный</v>
          </cell>
          <cell r="D2191">
            <v>2.1</v>
          </cell>
        </row>
        <row r="2192">
          <cell r="A2192" t="str">
            <v>бессердечный</v>
          </cell>
          <cell r="D2192">
            <v>1.2</v>
          </cell>
        </row>
        <row r="2193">
          <cell r="A2193" t="str">
            <v>бессилие</v>
          </cell>
          <cell r="D2193">
            <v>8.1</v>
          </cell>
        </row>
        <row r="2194">
          <cell r="A2194" t="str">
            <v>бессильно</v>
          </cell>
          <cell r="D2194">
            <v>3.6</v>
          </cell>
        </row>
        <row r="2195">
          <cell r="A2195" t="str">
            <v>бессильный</v>
          </cell>
          <cell r="D2195">
            <v>12.5</v>
          </cell>
        </row>
        <row r="2196">
          <cell r="A2196" t="str">
            <v>бессимптомный</v>
          </cell>
          <cell r="D2196">
            <v>0.9</v>
          </cell>
        </row>
        <row r="2197">
          <cell r="A2197" t="str">
            <v>бессистемный</v>
          </cell>
          <cell r="D2197">
            <v>0.5</v>
          </cell>
        </row>
        <row r="2198">
          <cell r="A2198" t="str">
            <v>бесславно</v>
          </cell>
          <cell r="D2198">
            <v>0.9</v>
          </cell>
        </row>
        <row r="2199">
          <cell r="A2199" t="str">
            <v>бесславный</v>
          </cell>
          <cell r="D2199">
            <v>1.3</v>
          </cell>
        </row>
        <row r="2200">
          <cell r="A2200" t="str">
            <v>бесследно</v>
          </cell>
          <cell r="D2200">
            <v>7</v>
          </cell>
        </row>
        <row r="2201">
          <cell r="A2201" t="str">
            <v>бессловесный</v>
          </cell>
          <cell r="D2201">
            <v>2.7</v>
          </cell>
        </row>
        <row r="2202">
          <cell r="A2202" t="str">
            <v>бессменно</v>
          </cell>
          <cell r="D2202">
            <v>0.5</v>
          </cell>
        </row>
        <row r="2203">
          <cell r="A2203" t="str">
            <v>бессменный</v>
          </cell>
          <cell r="D2203">
            <v>2.6</v>
          </cell>
        </row>
        <row r="2204">
          <cell r="A2204" t="str">
            <v>бессмертие</v>
          </cell>
          <cell r="D2204">
            <v>8.3000000000000007</v>
          </cell>
        </row>
        <row r="2205">
          <cell r="A2205" t="str">
            <v>бессмертник</v>
          </cell>
          <cell r="D2205">
            <v>0.6</v>
          </cell>
        </row>
        <row r="2206">
          <cell r="A2206" t="str">
            <v>бессмертный</v>
          </cell>
          <cell r="D2206">
            <v>14</v>
          </cell>
        </row>
        <row r="2207">
          <cell r="A2207" t="str">
            <v>бессмысленно</v>
          </cell>
          <cell r="D2207">
            <v>10.4</v>
          </cell>
        </row>
        <row r="2208">
          <cell r="A2208" t="str">
            <v>бессмысленность</v>
          </cell>
          <cell r="D2208">
            <v>3.1</v>
          </cell>
        </row>
        <row r="2209">
          <cell r="A2209" t="str">
            <v>бессмысленный</v>
          </cell>
          <cell r="D2209">
            <v>29.1</v>
          </cell>
        </row>
        <row r="2210">
          <cell r="A2210" t="str">
            <v>бессмыслица</v>
          </cell>
          <cell r="D2210">
            <v>2.9</v>
          </cell>
        </row>
        <row r="2211">
          <cell r="A2211" t="str">
            <v>бесснежный</v>
          </cell>
          <cell r="D2211">
            <v>0.4</v>
          </cell>
        </row>
        <row r="2212">
          <cell r="A2212" t="str">
            <v>бессовестно</v>
          </cell>
          <cell r="D2212">
            <v>1.4</v>
          </cell>
        </row>
        <row r="2213">
          <cell r="A2213" t="str">
            <v>бессовестность</v>
          </cell>
          <cell r="D2213">
            <v>0.4</v>
          </cell>
        </row>
        <row r="2214">
          <cell r="A2214" t="str">
            <v>бессовестный</v>
          </cell>
          <cell r="D2214">
            <v>3.3</v>
          </cell>
        </row>
        <row r="2215">
          <cell r="A2215" t="str">
            <v>бессодержательный</v>
          </cell>
          <cell r="D2215">
            <v>0.9</v>
          </cell>
        </row>
        <row r="2216">
          <cell r="A2216" t="str">
            <v>бессознательно</v>
          </cell>
          <cell r="D2216">
            <v>4.0999999999999996</v>
          </cell>
        </row>
        <row r="2217">
          <cell r="A2217" t="str">
            <v>бессознательное</v>
          </cell>
          <cell r="D2217">
            <v>1.9</v>
          </cell>
        </row>
        <row r="2218">
          <cell r="A2218" t="str">
            <v>бессознательный</v>
          </cell>
          <cell r="D2218">
            <v>5.7</v>
          </cell>
        </row>
        <row r="2219">
          <cell r="A2219" t="str">
            <v>бессонница</v>
          </cell>
          <cell r="D2219">
            <v>7.9</v>
          </cell>
        </row>
        <row r="2220">
          <cell r="A2220" t="str">
            <v>бессонный</v>
          </cell>
          <cell r="D2220">
            <v>7.4</v>
          </cell>
        </row>
        <row r="2221">
          <cell r="A2221" t="str">
            <v>бесспорно</v>
          </cell>
          <cell r="D2221">
            <v>6.1</v>
          </cell>
        </row>
        <row r="2222">
          <cell r="A2222" t="str">
            <v>бесспорный</v>
          </cell>
          <cell r="D2222">
            <v>8.6</v>
          </cell>
        </row>
        <row r="2223">
          <cell r="A2223" t="str">
            <v>бессребреник</v>
          </cell>
          <cell r="D2223">
            <v>0.6</v>
          </cell>
        </row>
        <row r="2224">
          <cell r="A2224" t="str">
            <v>бессрочный</v>
          </cell>
          <cell r="D2224">
            <v>2.6</v>
          </cell>
        </row>
        <row r="2225">
          <cell r="A2225" t="str">
            <v>бесстрастно</v>
          </cell>
          <cell r="D2225">
            <v>2.7</v>
          </cell>
        </row>
        <row r="2226">
          <cell r="A2226" t="str">
            <v>бесстрастный</v>
          </cell>
          <cell r="D2226">
            <v>3.7</v>
          </cell>
        </row>
        <row r="2227">
          <cell r="A2227" t="str">
            <v>бесстрашие</v>
          </cell>
          <cell r="D2227">
            <v>3</v>
          </cell>
        </row>
        <row r="2228">
          <cell r="A2228" t="str">
            <v>бесстрашно</v>
          </cell>
          <cell r="D2228">
            <v>3.1</v>
          </cell>
        </row>
        <row r="2229">
          <cell r="A2229" t="str">
            <v>бесстрашный</v>
          </cell>
          <cell r="D2229">
            <v>5.5</v>
          </cell>
        </row>
        <row r="2230">
          <cell r="A2230" t="str">
            <v>бесстыдно</v>
          </cell>
          <cell r="D2230">
            <v>1.9</v>
          </cell>
        </row>
        <row r="2231">
          <cell r="A2231" t="str">
            <v>бесстыдный</v>
          </cell>
          <cell r="D2231">
            <v>1.8</v>
          </cell>
        </row>
        <row r="2232">
          <cell r="A2232" t="str">
            <v>бесстыдство</v>
          </cell>
          <cell r="D2232">
            <v>1.6</v>
          </cell>
        </row>
        <row r="2233">
          <cell r="A2233" t="str">
            <v>бесстыжий</v>
          </cell>
          <cell r="D2233">
            <v>2.2999999999999998</v>
          </cell>
        </row>
        <row r="2234">
          <cell r="A2234" t="str">
            <v>бессудный</v>
          </cell>
          <cell r="D2234">
            <v>0.5</v>
          </cell>
        </row>
        <row r="2235">
          <cell r="A2235" t="str">
            <v>бессчетный</v>
          </cell>
          <cell r="D2235">
            <v>1.4</v>
          </cell>
        </row>
        <row r="2236">
          <cell r="A2236" t="str">
            <v>бессывороточный</v>
          </cell>
          <cell r="D2236">
            <v>0.5</v>
          </cell>
        </row>
        <row r="2237">
          <cell r="A2237" t="str">
            <v>бестактно</v>
          </cell>
          <cell r="D2237">
            <v>0.7</v>
          </cell>
        </row>
        <row r="2238">
          <cell r="A2238" t="str">
            <v>бестактность</v>
          </cell>
          <cell r="D2238">
            <v>2.5</v>
          </cell>
        </row>
        <row r="2239">
          <cell r="A2239" t="str">
            <v>бестактный</v>
          </cell>
          <cell r="D2239">
            <v>2.5</v>
          </cell>
        </row>
        <row r="2240">
          <cell r="A2240" t="str">
            <v>бесталанный</v>
          </cell>
          <cell r="D2240">
            <v>1.1000000000000001</v>
          </cell>
        </row>
        <row r="2241">
          <cell r="A2241" t="str">
            <v>бестелесный</v>
          </cell>
          <cell r="D2241">
            <v>1.1000000000000001</v>
          </cell>
        </row>
        <row r="2242">
          <cell r="A2242" t="str">
            <v>бестия</v>
          </cell>
          <cell r="D2242">
            <v>1.4</v>
          </cell>
        </row>
        <row r="2243">
          <cell r="A2243" t="str">
            <v>бестолково</v>
          </cell>
          <cell r="D2243">
            <v>2.2999999999999998</v>
          </cell>
        </row>
        <row r="2244">
          <cell r="A2244" t="str">
            <v>бестолковость</v>
          </cell>
          <cell r="D2244">
            <v>0.6</v>
          </cell>
        </row>
        <row r="2245">
          <cell r="A2245" t="str">
            <v>бестолковщина</v>
          </cell>
          <cell r="D2245">
            <v>0.4</v>
          </cell>
        </row>
        <row r="2246">
          <cell r="A2246" t="str">
            <v>бестолковый</v>
          </cell>
          <cell r="D2246">
            <v>5.4</v>
          </cell>
        </row>
        <row r="2247">
          <cell r="A2247" t="str">
            <v>бестолочь</v>
          </cell>
          <cell r="D2247">
            <v>1.1000000000000001</v>
          </cell>
        </row>
        <row r="2248">
          <cell r="A2248" t="str">
            <v>бестрепетно</v>
          </cell>
          <cell r="D2248">
            <v>0.4</v>
          </cell>
        </row>
        <row r="2249">
          <cell r="A2249" t="str">
            <v>бестрепетный</v>
          </cell>
          <cell r="D2249">
            <v>0.4</v>
          </cell>
        </row>
        <row r="2250">
          <cell r="A2250" t="str">
            <v>бестселлер</v>
          </cell>
          <cell r="D2250">
            <v>3.4</v>
          </cell>
        </row>
        <row r="2251">
          <cell r="A2251" t="str">
            <v>бесформенность</v>
          </cell>
          <cell r="D2251">
            <v>0.5</v>
          </cell>
        </row>
        <row r="2252">
          <cell r="A2252" t="str">
            <v>бесформенный</v>
          </cell>
          <cell r="D2252">
            <v>4.3</v>
          </cell>
        </row>
        <row r="2253">
          <cell r="A2253" t="str">
            <v>бесхвостый</v>
          </cell>
          <cell r="D2253">
            <v>0.4</v>
          </cell>
        </row>
        <row r="2254">
          <cell r="A2254" t="str">
            <v>бесхитростно</v>
          </cell>
          <cell r="D2254">
            <v>0.6</v>
          </cell>
        </row>
        <row r="2255">
          <cell r="A2255" t="str">
            <v>бесхитростный</v>
          </cell>
          <cell r="D2255">
            <v>3</v>
          </cell>
        </row>
        <row r="2256">
          <cell r="A2256" t="str">
            <v>бесхозный</v>
          </cell>
          <cell r="D2256">
            <v>2.2999999999999998</v>
          </cell>
        </row>
        <row r="2257">
          <cell r="A2257" t="str">
            <v>бесхозяйный</v>
          </cell>
          <cell r="D2257">
            <v>0.5</v>
          </cell>
        </row>
        <row r="2258">
          <cell r="A2258" t="str">
            <v>бесхозяйственность</v>
          </cell>
          <cell r="D2258">
            <v>0.8</v>
          </cell>
        </row>
        <row r="2259">
          <cell r="A2259" t="str">
            <v>бесцветный</v>
          </cell>
          <cell r="D2259">
            <v>6.9</v>
          </cell>
        </row>
        <row r="2260">
          <cell r="A2260" t="str">
            <v>бесцельно</v>
          </cell>
          <cell r="D2260">
            <v>2.8</v>
          </cell>
        </row>
        <row r="2261">
          <cell r="A2261" t="str">
            <v>бесцельный</v>
          </cell>
          <cell r="D2261">
            <v>1.4</v>
          </cell>
        </row>
        <row r="2262">
          <cell r="A2262" t="str">
            <v>бесценный</v>
          </cell>
          <cell r="D2262">
            <v>8.6999999999999993</v>
          </cell>
        </row>
        <row r="2263">
          <cell r="A2263" t="str">
            <v>бесценок</v>
          </cell>
          <cell r="D2263">
            <v>2.2000000000000002</v>
          </cell>
        </row>
        <row r="2264">
          <cell r="A2264" t="str">
            <v>бесцеремонно</v>
          </cell>
          <cell r="D2264">
            <v>4.0999999999999996</v>
          </cell>
        </row>
        <row r="2265">
          <cell r="A2265" t="str">
            <v>бесцеремонность</v>
          </cell>
          <cell r="D2265">
            <v>0.9</v>
          </cell>
        </row>
        <row r="2266">
          <cell r="A2266" t="str">
            <v>бесцеремонный</v>
          </cell>
          <cell r="D2266">
            <v>1.6</v>
          </cell>
        </row>
        <row r="2267">
          <cell r="A2267" t="str">
            <v>бесчеловечность</v>
          </cell>
          <cell r="D2267">
            <v>0.7</v>
          </cell>
        </row>
        <row r="2268">
          <cell r="A2268" t="str">
            <v>бесчеловечный</v>
          </cell>
          <cell r="D2268">
            <v>2.9</v>
          </cell>
        </row>
        <row r="2269">
          <cell r="A2269" t="str">
            <v>бесчестие</v>
          </cell>
          <cell r="D2269">
            <v>0.5</v>
          </cell>
        </row>
        <row r="2270">
          <cell r="A2270" t="str">
            <v>бесчестный</v>
          </cell>
          <cell r="D2270">
            <v>1.1000000000000001</v>
          </cell>
        </row>
        <row r="2271">
          <cell r="A2271" t="str">
            <v>бесчестье</v>
          </cell>
          <cell r="D2271">
            <v>0.6</v>
          </cell>
        </row>
        <row r="2272">
          <cell r="A2272" t="str">
            <v>бесчинство</v>
          </cell>
          <cell r="D2272">
            <v>1.3</v>
          </cell>
        </row>
        <row r="2273">
          <cell r="A2273" t="str">
            <v>бесчинствовать</v>
          </cell>
          <cell r="D2273">
            <v>1</v>
          </cell>
        </row>
        <row r="2274">
          <cell r="A2274" t="str">
            <v>бесчисленный</v>
          </cell>
          <cell r="D2274">
            <v>14</v>
          </cell>
        </row>
        <row r="2275">
          <cell r="A2275" t="str">
            <v>бесчувственный</v>
          </cell>
          <cell r="D2275">
            <v>3.7</v>
          </cell>
        </row>
        <row r="2276">
          <cell r="A2276" t="str">
            <v>бесчувствие</v>
          </cell>
          <cell r="D2276">
            <v>1</v>
          </cell>
        </row>
        <row r="2277">
          <cell r="A2277" t="str">
            <v>бесшабашность</v>
          </cell>
          <cell r="D2277">
            <v>0.8</v>
          </cell>
        </row>
        <row r="2278">
          <cell r="A2278" t="str">
            <v>бесшабашный</v>
          </cell>
          <cell r="D2278">
            <v>2.6</v>
          </cell>
        </row>
        <row r="2279">
          <cell r="A2279" t="str">
            <v>бесшовный</v>
          </cell>
          <cell r="D2279">
            <v>0.7</v>
          </cell>
        </row>
        <row r="2280">
          <cell r="A2280" t="str">
            <v>бесшумно</v>
          </cell>
          <cell r="D2280">
            <v>10.6</v>
          </cell>
        </row>
        <row r="2281">
          <cell r="A2281" t="str">
            <v>бесшумный</v>
          </cell>
          <cell r="D2281">
            <v>4</v>
          </cell>
        </row>
        <row r="2282">
          <cell r="A2282" t="str">
            <v>бета</v>
          </cell>
          <cell r="D2282">
            <v>0.5</v>
          </cell>
        </row>
        <row r="2283">
          <cell r="A2283" t="str">
            <v>бетон</v>
          </cell>
          <cell r="D2283">
            <v>11.3</v>
          </cell>
        </row>
        <row r="2284">
          <cell r="A2284" t="str">
            <v>бетонирование</v>
          </cell>
          <cell r="D2284">
            <v>0.4</v>
          </cell>
        </row>
        <row r="2285">
          <cell r="A2285" t="str">
            <v>бетонированный</v>
          </cell>
          <cell r="D2285">
            <v>0.4</v>
          </cell>
        </row>
        <row r="2286">
          <cell r="A2286" t="str">
            <v>бетонка</v>
          </cell>
          <cell r="D2286">
            <v>1.6</v>
          </cell>
        </row>
        <row r="2287">
          <cell r="A2287" t="str">
            <v>бетонный</v>
          </cell>
          <cell r="D2287">
            <v>16.100000000000001</v>
          </cell>
        </row>
        <row r="2288">
          <cell r="A2288" t="str">
            <v>бетономешалка</v>
          </cell>
          <cell r="D2288">
            <v>0.5</v>
          </cell>
        </row>
        <row r="2289">
          <cell r="A2289" t="str">
            <v>бетховенский</v>
          </cell>
          <cell r="D2289">
            <v>0.6</v>
          </cell>
        </row>
        <row r="2290">
          <cell r="A2290" t="str">
            <v>бечевка</v>
          </cell>
          <cell r="D2290">
            <v>1.7</v>
          </cell>
        </row>
        <row r="2291">
          <cell r="A2291" t="str">
            <v>бешено</v>
          </cell>
          <cell r="D2291">
            <v>5.6</v>
          </cell>
        </row>
        <row r="2292">
          <cell r="A2292" t="str">
            <v>бешенство</v>
          </cell>
          <cell r="D2292">
            <v>11.6</v>
          </cell>
        </row>
        <row r="2293">
          <cell r="A2293" t="str">
            <v>бешеный</v>
          </cell>
          <cell r="D2293">
            <v>18.899999999999999</v>
          </cell>
        </row>
        <row r="2294">
          <cell r="A2294" t="str">
            <v>бзик</v>
          </cell>
          <cell r="D2294">
            <v>0.5</v>
          </cell>
        </row>
        <row r="2295">
          <cell r="A2295" t="str">
            <v>биатлон</v>
          </cell>
          <cell r="D2295">
            <v>1.3</v>
          </cell>
        </row>
        <row r="2296">
          <cell r="A2296" t="str">
            <v>биатлонист</v>
          </cell>
          <cell r="D2296">
            <v>0.6</v>
          </cell>
        </row>
        <row r="2297">
          <cell r="A2297" t="str">
            <v>биатлонный</v>
          </cell>
          <cell r="D2297">
            <v>0.4</v>
          </cell>
        </row>
        <row r="2298">
          <cell r="A2298" t="str">
            <v>библейский</v>
          </cell>
          <cell r="D2298">
            <v>10.9</v>
          </cell>
        </row>
        <row r="2299">
          <cell r="A2299" t="str">
            <v>библиографический</v>
          </cell>
          <cell r="D2299">
            <v>1.6</v>
          </cell>
        </row>
        <row r="2300">
          <cell r="A2300" t="str">
            <v>библиография</v>
          </cell>
          <cell r="D2300">
            <v>1.5</v>
          </cell>
        </row>
        <row r="2301">
          <cell r="A2301" t="str">
            <v>библиотека</v>
          </cell>
          <cell r="D2301">
            <v>57.7</v>
          </cell>
        </row>
        <row r="2302">
          <cell r="A2302" t="str">
            <v>библиотекарша</v>
          </cell>
          <cell r="D2302">
            <v>1.7</v>
          </cell>
        </row>
        <row r="2303">
          <cell r="A2303" t="str">
            <v>библиотекарь</v>
          </cell>
          <cell r="D2303">
            <v>3.1</v>
          </cell>
        </row>
        <row r="2304">
          <cell r="A2304" t="str">
            <v>библиотечка</v>
          </cell>
          <cell r="D2304">
            <v>0.6</v>
          </cell>
        </row>
        <row r="2305">
          <cell r="A2305" t="str">
            <v>библиотечный</v>
          </cell>
          <cell r="D2305">
            <v>3.6</v>
          </cell>
        </row>
        <row r="2306">
          <cell r="A2306" t="str">
            <v>библиофил</v>
          </cell>
          <cell r="D2306">
            <v>0.5</v>
          </cell>
        </row>
        <row r="2307">
          <cell r="A2307" t="str">
            <v>библия</v>
          </cell>
          <cell r="D2307">
            <v>13.7</v>
          </cell>
        </row>
        <row r="2308">
          <cell r="A2308" t="str">
            <v>бивак</v>
          </cell>
          <cell r="D2308">
            <v>0.6</v>
          </cell>
        </row>
        <row r="2309">
          <cell r="A2309" t="str">
            <v>бивень</v>
          </cell>
          <cell r="D2309">
            <v>1.9</v>
          </cell>
        </row>
        <row r="2310">
          <cell r="A2310" t="str">
            <v>бивуак</v>
          </cell>
          <cell r="D2310">
            <v>0.4</v>
          </cell>
        </row>
        <row r="2311">
          <cell r="A2311" t="str">
            <v>бигуди</v>
          </cell>
          <cell r="D2311">
            <v>1.9</v>
          </cell>
        </row>
        <row r="2312">
          <cell r="A2312" t="str">
            <v>биде</v>
          </cell>
          <cell r="D2312">
            <v>0.6</v>
          </cell>
        </row>
        <row r="2313">
          <cell r="A2313" t="str">
            <v>бидон</v>
          </cell>
          <cell r="D2313">
            <v>3.4</v>
          </cell>
        </row>
        <row r="2314">
          <cell r="A2314" t="str">
            <v>бидончик</v>
          </cell>
          <cell r="D2314">
            <v>0.5</v>
          </cell>
        </row>
        <row r="2315">
          <cell r="A2315" t="str">
            <v>биение</v>
          </cell>
          <cell r="D2315">
            <v>1.9</v>
          </cell>
        </row>
        <row r="2316">
          <cell r="A2316" t="str">
            <v>биеннале</v>
          </cell>
          <cell r="D2316">
            <v>1.1000000000000001</v>
          </cell>
        </row>
        <row r="2317">
          <cell r="A2317" t="str">
            <v>бижутерия</v>
          </cell>
          <cell r="D2317">
            <v>1</v>
          </cell>
        </row>
        <row r="2318">
          <cell r="A2318" t="str">
            <v>бизнес</v>
          </cell>
          <cell r="D2318">
            <v>136.19999999999999</v>
          </cell>
        </row>
        <row r="2319">
          <cell r="A2319" t="str">
            <v>бизнес-класс</v>
          </cell>
          <cell r="D2319">
            <v>1.2</v>
          </cell>
        </row>
        <row r="2320">
          <cell r="A2320" t="str">
            <v>бизнес-леди</v>
          </cell>
          <cell r="D2320">
            <v>0.4</v>
          </cell>
        </row>
        <row r="2321">
          <cell r="A2321" t="str">
            <v>бизнесмен</v>
          </cell>
          <cell r="D2321">
            <v>29.5</v>
          </cell>
        </row>
        <row r="2322">
          <cell r="A2322" t="str">
            <v>бизнес-план</v>
          </cell>
          <cell r="D2322">
            <v>2.1</v>
          </cell>
        </row>
        <row r="2323">
          <cell r="A2323" t="str">
            <v>бизнес-проект</v>
          </cell>
          <cell r="D2323">
            <v>0.5</v>
          </cell>
        </row>
        <row r="2324">
          <cell r="A2324" t="str">
            <v>бизнес-процесс</v>
          </cell>
          <cell r="D2324">
            <v>2</v>
          </cell>
        </row>
        <row r="2325">
          <cell r="A2325" t="str">
            <v>бизнес-сообщество</v>
          </cell>
          <cell r="D2325">
            <v>1.6</v>
          </cell>
        </row>
        <row r="2326">
          <cell r="A2326" t="str">
            <v>бизнес-структура</v>
          </cell>
          <cell r="D2326">
            <v>0.8</v>
          </cell>
        </row>
        <row r="2327">
          <cell r="A2327" t="str">
            <v>бизнес-центр</v>
          </cell>
          <cell r="D2327">
            <v>1.1000000000000001</v>
          </cell>
        </row>
        <row r="2328">
          <cell r="A2328" t="str">
            <v>бизнес-элита</v>
          </cell>
          <cell r="D2328">
            <v>0.8</v>
          </cell>
        </row>
        <row r="2329">
          <cell r="A2329" t="str">
            <v>бизон</v>
          </cell>
          <cell r="D2329">
            <v>1.4</v>
          </cell>
        </row>
        <row r="2330">
          <cell r="A2330" t="str">
            <v>бикини</v>
          </cell>
          <cell r="D2330">
            <v>1.3</v>
          </cell>
        </row>
        <row r="2331">
          <cell r="A2331" t="str">
            <v>бикс</v>
          </cell>
          <cell r="D2331">
            <v>0.5</v>
          </cell>
        </row>
        <row r="2332">
          <cell r="A2332" t="str">
            <v>бикфордов</v>
          </cell>
          <cell r="D2332">
            <v>0.5</v>
          </cell>
        </row>
        <row r="2333">
          <cell r="A2333" t="str">
            <v>билет</v>
          </cell>
          <cell r="D2333">
            <v>75.400000000000006</v>
          </cell>
        </row>
        <row r="2334">
          <cell r="A2334" t="str">
            <v>билетер</v>
          </cell>
          <cell r="D2334">
            <v>0.8</v>
          </cell>
        </row>
        <row r="2335">
          <cell r="A2335" t="str">
            <v>билетерша</v>
          </cell>
          <cell r="D2335">
            <v>1.2</v>
          </cell>
        </row>
        <row r="2336">
          <cell r="A2336" t="str">
            <v>билетик</v>
          </cell>
          <cell r="D2336">
            <v>2.6</v>
          </cell>
        </row>
        <row r="2337">
          <cell r="A2337" t="str">
            <v>билетный</v>
          </cell>
          <cell r="D2337">
            <v>0.9</v>
          </cell>
        </row>
        <row r="2338">
          <cell r="A2338" t="str">
            <v>биллборд</v>
          </cell>
          <cell r="D2338">
            <v>0.5</v>
          </cell>
        </row>
        <row r="2339">
          <cell r="A2339" t="str">
            <v>бильярд</v>
          </cell>
          <cell r="D2339">
            <v>4.8</v>
          </cell>
        </row>
        <row r="2340">
          <cell r="A2340" t="str">
            <v>бильярдная</v>
          </cell>
          <cell r="D2340">
            <v>1.5</v>
          </cell>
        </row>
        <row r="2341">
          <cell r="A2341" t="str">
            <v>бильярдный</v>
          </cell>
          <cell r="D2341">
            <v>2.4</v>
          </cell>
        </row>
        <row r="2342">
          <cell r="A2342" t="str">
            <v>бимс</v>
          </cell>
          <cell r="D2342">
            <v>0.5</v>
          </cell>
        </row>
        <row r="2343">
          <cell r="A2343" t="str">
            <v>бинарный</v>
          </cell>
          <cell r="D2343">
            <v>1.6</v>
          </cell>
        </row>
        <row r="2344">
          <cell r="A2344" t="str">
            <v>биндюжник</v>
          </cell>
          <cell r="D2344">
            <v>0.7</v>
          </cell>
        </row>
        <row r="2345">
          <cell r="A2345" t="str">
            <v>бинокль</v>
          </cell>
          <cell r="D2345">
            <v>10.6</v>
          </cell>
        </row>
        <row r="2346">
          <cell r="A2346" t="str">
            <v>бином</v>
          </cell>
          <cell r="D2346">
            <v>0.6</v>
          </cell>
        </row>
        <row r="2347">
          <cell r="A2347" t="str">
            <v>бинт</v>
          </cell>
          <cell r="D2347">
            <v>7.6</v>
          </cell>
        </row>
        <row r="2348">
          <cell r="A2348" t="str">
            <v>бинтовать</v>
          </cell>
          <cell r="D2348">
            <v>0.7</v>
          </cell>
        </row>
        <row r="2349">
          <cell r="A2349" t="str">
            <v>биогенный</v>
          </cell>
          <cell r="D2349">
            <v>0.5</v>
          </cell>
        </row>
        <row r="2350">
          <cell r="A2350" t="str">
            <v>биогеохимический</v>
          </cell>
          <cell r="D2350">
            <v>0.4</v>
          </cell>
        </row>
        <row r="2351">
          <cell r="A2351" t="str">
            <v>биогеоценоз</v>
          </cell>
          <cell r="D2351">
            <v>0.6</v>
          </cell>
        </row>
        <row r="2352">
          <cell r="A2352" t="str">
            <v>биограф</v>
          </cell>
          <cell r="D2352">
            <v>2.6</v>
          </cell>
        </row>
        <row r="2353">
          <cell r="A2353" t="str">
            <v>биографический</v>
          </cell>
          <cell r="D2353">
            <v>4.5</v>
          </cell>
        </row>
        <row r="2354">
          <cell r="A2354" t="str">
            <v>биография</v>
          </cell>
          <cell r="D2354">
            <v>27.4</v>
          </cell>
        </row>
        <row r="2355">
          <cell r="A2355" t="str">
            <v>биолог</v>
          </cell>
          <cell r="D2355">
            <v>7.4</v>
          </cell>
        </row>
        <row r="2356">
          <cell r="A2356" t="str">
            <v>биологически</v>
          </cell>
          <cell r="D2356">
            <v>3.1</v>
          </cell>
        </row>
        <row r="2357">
          <cell r="A2357" t="str">
            <v>биологический</v>
          </cell>
          <cell r="D2357">
            <v>28.4</v>
          </cell>
        </row>
        <row r="2358">
          <cell r="A2358" t="str">
            <v>биология</v>
          </cell>
          <cell r="D2358">
            <v>15.4</v>
          </cell>
        </row>
        <row r="2359">
          <cell r="A2359" t="str">
            <v>биомасса</v>
          </cell>
          <cell r="D2359">
            <v>1.7</v>
          </cell>
        </row>
        <row r="2360">
          <cell r="A2360" t="str">
            <v>биомеханика</v>
          </cell>
          <cell r="D2360">
            <v>0.5</v>
          </cell>
        </row>
        <row r="2361">
          <cell r="A2361" t="str">
            <v>биополе</v>
          </cell>
          <cell r="D2361">
            <v>1</v>
          </cell>
        </row>
        <row r="2362">
          <cell r="A2362" t="str">
            <v>биополимер</v>
          </cell>
          <cell r="D2362">
            <v>0.5</v>
          </cell>
        </row>
        <row r="2363">
          <cell r="A2363" t="str">
            <v>биопрепарат</v>
          </cell>
          <cell r="D2363">
            <v>0.5</v>
          </cell>
        </row>
        <row r="2364">
          <cell r="A2364" t="str">
            <v>биоразнообразие</v>
          </cell>
          <cell r="D2364">
            <v>0.5</v>
          </cell>
        </row>
        <row r="2365">
          <cell r="A2365" t="str">
            <v>биоресурсы</v>
          </cell>
          <cell r="D2365">
            <v>1.4</v>
          </cell>
        </row>
        <row r="2366">
          <cell r="A2366" t="str">
            <v>биоритм</v>
          </cell>
          <cell r="D2366">
            <v>0.5</v>
          </cell>
        </row>
        <row r="2367">
          <cell r="A2367" t="str">
            <v>биосинтез</v>
          </cell>
          <cell r="D2367">
            <v>1.2</v>
          </cell>
        </row>
        <row r="2368">
          <cell r="A2368" t="str">
            <v>биостанция</v>
          </cell>
          <cell r="D2368">
            <v>0.6</v>
          </cell>
        </row>
        <row r="2369">
          <cell r="A2369" t="str">
            <v>биосфера</v>
          </cell>
          <cell r="D2369">
            <v>4</v>
          </cell>
        </row>
        <row r="2370">
          <cell r="A2370" t="str">
            <v>биосферный</v>
          </cell>
          <cell r="D2370">
            <v>0.4</v>
          </cell>
        </row>
        <row r="2371">
          <cell r="A2371" t="str">
            <v>биотехнологический</v>
          </cell>
          <cell r="D2371">
            <v>0.6</v>
          </cell>
        </row>
        <row r="2372">
          <cell r="A2372" t="str">
            <v>биотехнология</v>
          </cell>
          <cell r="D2372">
            <v>2.6</v>
          </cell>
        </row>
        <row r="2373">
          <cell r="A2373" t="str">
            <v>биоток</v>
          </cell>
          <cell r="D2373">
            <v>0.6</v>
          </cell>
        </row>
        <row r="2374">
          <cell r="A2374" t="str">
            <v>биотоп</v>
          </cell>
          <cell r="D2374">
            <v>0.5</v>
          </cell>
        </row>
        <row r="2375">
          <cell r="A2375" t="str">
            <v>биотопливо</v>
          </cell>
          <cell r="D2375">
            <v>0.4</v>
          </cell>
        </row>
        <row r="2376">
          <cell r="A2376" t="str">
            <v>биофак</v>
          </cell>
          <cell r="D2376">
            <v>0.7</v>
          </cell>
        </row>
        <row r="2377">
          <cell r="A2377" t="str">
            <v>биофизик</v>
          </cell>
          <cell r="D2377">
            <v>0.4</v>
          </cell>
        </row>
        <row r="2378">
          <cell r="A2378" t="str">
            <v>биофизика</v>
          </cell>
          <cell r="D2378">
            <v>1.1000000000000001</v>
          </cell>
        </row>
        <row r="2379">
          <cell r="A2379" t="str">
            <v>биохимик</v>
          </cell>
          <cell r="D2379">
            <v>1</v>
          </cell>
        </row>
        <row r="2380">
          <cell r="A2380" t="str">
            <v>биохимический</v>
          </cell>
          <cell r="D2380">
            <v>3.6</v>
          </cell>
        </row>
        <row r="2381">
          <cell r="A2381" t="str">
            <v>биохимия</v>
          </cell>
          <cell r="D2381">
            <v>1.7</v>
          </cell>
        </row>
        <row r="2382">
          <cell r="A2382" t="str">
            <v>биоценоз</v>
          </cell>
          <cell r="D2382">
            <v>1.3</v>
          </cell>
        </row>
        <row r="2383">
          <cell r="A2383" t="str">
            <v>биполярный</v>
          </cell>
          <cell r="D2383">
            <v>0.7</v>
          </cell>
        </row>
        <row r="2384">
          <cell r="A2384" t="str">
            <v>биржа</v>
          </cell>
          <cell r="D2384">
            <v>14.8</v>
          </cell>
        </row>
        <row r="2385">
          <cell r="A2385" t="str">
            <v>биржевой</v>
          </cell>
          <cell r="D2385">
            <v>3.7</v>
          </cell>
        </row>
        <row r="2386">
          <cell r="A2386" t="str">
            <v>бирка</v>
          </cell>
          <cell r="D2386">
            <v>1.9</v>
          </cell>
        </row>
        <row r="2387">
          <cell r="A2387" t="str">
            <v>бирманский</v>
          </cell>
          <cell r="D2387">
            <v>0.6</v>
          </cell>
        </row>
        <row r="2388">
          <cell r="A2388" t="str">
            <v>биробиджанский</v>
          </cell>
          <cell r="D2388">
            <v>1.5</v>
          </cell>
        </row>
        <row r="2389">
          <cell r="A2389" t="str">
            <v>бирюза</v>
          </cell>
          <cell r="D2389">
            <v>0.8</v>
          </cell>
        </row>
        <row r="2390">
          <cell r="A2390" t="str">
            <v>бирюзовый</v>
          </cell>
          <cell r="D2390">
            <v>1.7</v>
          </cell>
        </row>
        <row r="2391">
          <cell r="A2391" t="str">
            <v>бирюк</v>
          </cell>
          <cell r="D2391">
            <v>3.3</v>
          </cell>
        </row>
        <row r="2392">
          <cell r="A2392" t="str">
            <v>бирюлька</v>
          </cell>
          <cell r="D2392">
            <v>0.5</v>
          </cell>
        </row>
        <row r="2393">
          <cell r="A2393" t="str">
            <v>бис</v>
          </cell>
          <cell r="D2393">
            <v>1.4</v>
          </cell>
        </row>
        <row r="2394">
          <cell r="A2394" t="str">
            <v>бис</v>
          </cell>
          <cell r="D2394">
            <v>1.2</v>
          </cell>
        </row>
        <row r="2395">
          <cell r="A2395" t="str">
            <v>бисексуальный</v>
          </cell>
          <cell r="D2395">
            <v>0.4</v>
          </cell>
        </row>
        <row r="2396">
          <cell r="A2396" t="str">
            <v>бисер</v>
          </cell>
          <cell r="D2396">
            <v>3.2</v>
          </cell>
        </row>
        <row r="2397">
          <cell r="A2397" t="str">
            <v>бисеринка</v>
          </cell>
          <cell r="D2397">
            <v>0.4</v>
          </cell>
        </row>
        <row r="2398">
          <cell r="A2398" t="str">
            <v>бисерный</v>
          </cell>
          <cell r="D2398">
            <v>1.1000000000000001</v>
          </cell>
        </row>
        <row r="2399">
          <cell r="A2399" t="str">
            <v>бисквит</v>
          </cell>
          <cell r="D2399">
            <v>0.8</v>
          </cell>
        </row>
        <row r="2400">
          <cell r="A2400" t="str">
            <v>бистро</v>
          </cell>
          <cell r="D2400">
            <v>1.1000000000000001</v>
          </cell>
        </row>
        <row r="2401">
          <cell r="A2401" t="str">
            <v>бит</v>
          </cell>
          <cell r="D2401">
            <v>1.4</v>
          </cell>
        </row>
        <row r="2402">
          <cell r="A2402" t="str">
            <v>бита</v>
          </cell>
          <cell r="D2402">
            <v>1.3</v>
          </cell>
        </row>
        <row r="2403">
          <cell r="A2403" t="str">
            <v>битва</v>
          </cell>
          <cell r="D2403">
            <v>22.8</v>
          </cell>
        </row>
        <row r="2404">
          <cell r="A2404" t="str">
            <v>битком</v>
          </cell>
          <cell r="D2404">
            <v>4.2</v>
          </cell>
        </row>
        <row r="2405">
          <cell r="A2405" t="str">
            <v>битл</v>
          </cell>
          <cell r="D2405">
            <v>0.9</v>
          </cell>
        </row>
        <row r="2406">
          <cell r="A2406" t="str">
            <v>битник</v>
          </cell>
          <cell r="D2406">
            <v>0.4</v>
          </cell>
        </row>
        <row r="2407">
          <cell r="A2407" t="str">
            <v>биток</v>
          </cell>
          <cell r="D2407">
            <v>0.4</v>
          </cell>
        </row>
        <row r="2408">
          <cell r="A2408" t="str">
            <v>биточек</v>
          </cell>
          <cell r="D2408">
            <v>0.5</v>
          </cell>
        </row>
        <row r="2409">
          <cell r="A2409" t="str">
            <v>битум</v>
          </cell>
          <cell r="D2409">
            <v>1.2</v>
          </cell>
        </row>
        <row r="2410">
          <cell r="A2410" t="str">
            <v>битый</v>
          </cell>
          <cell r="D2410">
            <v>8.1999999999999993</v>
          </cell>
        </row>
        <row r="2411">
          <cell r="A2411" t="str">
            <v>бить</v>
          </cell>
          <cell r="D2411">
            <v>107.5</v>
          </cell>
        </row>
        <row r="2412">
          <cell r="A2412" t="str">
            <v>битье</v>
          </cell>
          <cell r="D2412">
            <v>1.8</v>
          </cell>
        </row>
        <row r="2413">
          <cell r="A2413" t="str">
            <v>биться</v>
          </cell>
          <cell r="D2413">
            <v>33.4</v>
          </cell>
        </row>
        <row r="2414">
          <cell r="A2414" t="str">
            <v>битюг</v>
          </cell>
          <cell r="D2414">
            <v>0.7</v>
          </cell>
        </row>
        <row r="2415">
          <cell r="A2415" t="str">
            <v>бифуркация</v>
          </cell>
          <cell r="D2415">
            <v>1.3</v>
          </cell>
        </row>
        <row r="2416">
          <cell r="A2416" t="str">
            <v>бифштекс</v>
          </cell>
          <cell r="D2416">
            <v>2.4</v>
          </cell>
        </row>
        <row r="2417">
          <cell r="A2417" t="str">
            <v>бихевиоризм</v>
          </cell>
          <cell r="D2417">
            <v>0.4</v>
          </cell>
        </row>
        <row r="2418">
          <cell r="A2418" t="str">
            <v>бицепс</v>
          </cell>
          <cell r="D2418">
            <v>1.6</v>
          </cell>
        </row>
        <row r="2419">
          <cell r="A2419" t="str">
            <v>бич</v>
          </cell>
          <cell r="D2419">
            <v>6.5</v>
          </cell>
        </row>
        <row r="2420">
          <cell r="A2420" t="str">
            <v>бичевать</v>
          </cell>
          <cell r="D2420">
            <v>0.9</v>
          </cell>
        </row>
        <row r="2421">
          <cell r="A2421" t="str">
            <v>бишь</v>
          </cell>
          <cell r="D2421">
            <v>6.4</v>
          </cell>
        </row>
        <row r="2422">
          <cell r="A2422" t="str">
            <v>благо</v>
          </cell>
          <cell r="D2422">
            <v>10</v>
          </cell>
        </row>
        <row r="2423">
          <cell r="A2423" t="str">
            <v>благо</v>
          </cell>
          <cell r="D2423">
            <v>38</v>
          </cell>
        </row>
        <row r="2424">
          <cell r="A2424" t="str">
            <v>благоверная</v>
          </cell>
          <cell r="D2424">
            <v>0.5</v>
          </cell>
        </row>
        <row r="2425">
          <cell r="A2425" t="str">
            <v>благоверный</v>
          </cell>
          <cell r="D2425">
            <v>1.3</v>
          </cell>
        </row>
        <row r="2426">
          <cell r="A2426" t="str">
            <v>благоверный</v>
          </cell>
          <cell r="D2426">
            <v>0.4</v>
          </cell>
        </row>
        <row r="2427">
          <cell r="A2427" t="str">
            <v>благовест</v>
          </cell>
          <cell r="D2427">
            <v>0.8</v>
          </cell>
        </row>
        <row r="2428">
          <cell r="A2428" t="str">
            <v>благовестие</v>
          </cell>
          <cell r="D2428">
            <v>1</v>
          </cell>
        </row>
        <row r="2429">
          <cell r="A2429" t="str">
            <v>благовещение</v>
          </cell>
          <cell r="D2429">
            <v>1.3</v>
          </cell>
        </row>
        <row r="2430">
          <cell r="A2430" t="str">
            <v>благовещенский</v>
          </cell>
          <cell r="D2430">
            <v>1.3</v>
          </cell>
        </row>
        <row r="2431">
          <cell r="A2431" t="str">
            <v>благовидный</v>
          </cell>
          <cell r="D2431">
            <v>1</v>
          </cell>
        </row>
        <row r="2432">
          <cell r="A2432" t="str">
            <v>благоволение</v>
          </cell>
          <cell r="D2432">
            <v>1.2</v>
          </cell>
        </row>
        <row r="2433">
          <cell r="A2433" t="str">
            <v>благоволить</v>
          </cell>
          <cell r="D2433">
            <v>2.1</v>
          </cell>
        </row>
        <row r="2434">
          <cell r="A2434" t="str">
            <v>благовоние</v>
          </cell>
          <cell r="D2434">
            <v>1.4</v>
          </cell>
        </row>
        <row r="2435">
          <cell r="A2435" t="str">
            <v>благовонный</v>
          </cell>
          <cell r="D2435">
            <v>0.4</v>
          </cell>
        </row>
        <row r="2436">
          <cell r="A2436" t="str">
            <v>благовоспитанный</v>
          </cell>
          <cell r="D2436">
            <v>0.7</v>
          </cell>
        </row>
        <row r="2437">
          <cell r="A2437" t="str">
            <v>благоглупость</v>
          </cell>
          <cell r="D2437">
            <v>0.4</v>
          </cell>
        </row>
        <row r="2438">
          <cell r="A2438" t="str">
            <v>благоговейно</v>
          </cell>
          <cell r="D2438">
            <v>2.5</v>
          </cell>
        </row>
        <row r="2439">
          <cell r="A2439" t="str">
            <v>благоговейный</v>
          </cell>
          <cell r="D2439">
            <v>2.2000000000000002</v>
          </cell>
        </row>
        <row r="2440">
          <cell r="A2440" t="str">
            <v>благоговение</v>
          </cell>
          <cell r="D2440">
            <v>4.5999999999999996</v>
          </cell>
        </row>
        <row r="2441">
          <cell r="A2441" t="str">
            <v>благоговеть</v>
          </cell>
          <cell r="D2441">
            <v>1.1000000000000001</v>
          </cell>
        </row>
        <row r="2442">
          <cell r="A2442" t="str">
            <v>благодарение</v>
          </cell>
          <cell r="D2442">
            <v>1.5</v>
          </cell>
        </row>
        <row r="2443">
          <cell r="A2443" t="str">
            <v>благодарить</v>
          </cell>
          <cell r="D2443">
            <v>31.4</v>
          </cell>
        </row>
        <row r="2444">
          <cell r="A2444" t="str">
            <v>благодарно</v>
          </cell>
          <cell r="D2444">
            <v>4.8</v>
          </cell>
        </row>
        <row r="2445">
          <cell r="A2445" t="str">
            <v>благодарность</v>
          </cell>
          <cell r="D2445">
            <v>34.200000000000003</v>
          </cell>
        </row>
        <row r="2446">
          <cell r="A2446" t="str">
            <v>благодарный</v>
          </cell>
          <cell r="D2446">
            <v>24.5</v>
          </cell>
        </row>
        <row r="2447">
          <cell r="A2447" t="str">
            <v>благодарственный</v>
          </cell>
          <cell r="D2447">
            <v>1.9</v>
          </cell>
        </row>
        <row r="2448">
          <cell r="A2448" t="str">
            <v>благодарствовать</v>
          </cell>
          <cell r="D2448">
            <v>0.8</v>
          </cell>
        </row>
        <row r="2449">
          <cell r="A2449" t="str">
            <v>благодаря</v>
          </cell>
          <cell r="D2449">
            <v>94.5</v>
          </cell>
        </row>
        <row r="2450">
          <cell r="A2450" t="str">
            <v>благодатный</v>
          </cell>
          <cell r="D2450">
            <v>5.9</v>
          </cell>
        </row>
        <row r="2451">
          <cell r="A2451" t="str">
            <v>благодать</v>
          </cell>
          <cell r="D2451">
            <v>12.8</v>
          </cell>
        </row>
        <row r="2452">
          <cell r="A2452" t="str">
            <v>благоденствие</v>
          </cell>
          <cell r="D2452">
            <v>2.2000000000000002</v>
          </cell>
        </row>
        <row r="2453">
          <cell r="A2453" t="str">
            <v>благоденствовать</v>
          </cell>
          <cell r="D2453">
            <v>0.8</v>
          </cell>
        </row>
        <row r="2454">
          <cell r="A2454" t="str">
            <v>благодетель</v>
          </cell>
          <cell r="D2454">
            <v>4</v>
          </cell>
        </row>
        <row r="2455">
          <cell r="A2455" t="str">
            <v>благодетельница</v>
          </cell>
          <cell r="D2455">
            <v>0.4</v>
          </cell>
        </row>
        <row r="2456">
          <cell r="A2456" t="str">
            <v>благодетельный</v>
          </cell>
          <cell r="D2456">
            <v>0.8</v>
          </cell>
        </row>
        <row r="2457">
          <cell r="A2457" t="str">
            <v>благодеяние</v>
          </cell>
          <cell r="D2457">
            <v>1.5</v>
          </cell>
        </row>
        <row r="2458">
          <cell r="A2458" t="str">
            <v>благодушие</v>
          </cell>
          <cell r="D2458">
            <v>1.3</v>
          </cell>
        </row>
        <row r="2459">
          <cell r="A2459" t="str">
            <v>благодушно</v>
          </cell>
          <cell r="D2459">
            <v>2.2000000000000002</v>
          </cell>
        </row>
        <row r="2460">
          <cell r="A2460" t="str">
            <v>благодушный</v>
          </cell>
          <cell r="D2460">
            <v>2.1</v>
          </cell>
        </row>
        <row r="2461">
          <cell r="A2461" t="str">
            <v>благожелательно</v>
          </cell>
          <cell r="D2461">
            <v>1.5</v>
          </cell>
        </row>
        <row r="2462">
          <cell r="A2462" t="str">
            <v>благожелательность</v>
          </cell>
          <cell r="D2462">
            <v>0.6</v>
          </cell>
        </row>
        <row r="2463">
          <cell r="A2463" t="str">
            <v>благожелательный</v>
          </cell>
          <cell r="D2463">
            <v>2.4</v>
          </cell>
        </row>
        <row r="2464">
          <cell r="A2464" t="str">
            <v>благозвучный</v>
          </cell>
          <cell r="D2464">
            <v>0.8</v>
          </cell>
        </row>
        <row r="2465">
          <cell r="A2465" t="str">
            <v>благой</v>
          </cell>
          <cell r="D2465">
            <v>11.1</v>
          </cell>
        </row>
        <row r="2466">
          <cell r="A2466" t="str">
            <v>благолепие</v>
          </cell>
          <cell r="D2466">
            <v>0.9</v>
          </cell>
        </row>
        <row r="2467">
          <cell r="A2467" t="str">
            <v>благолепный</v>
          </cell>
          <cell r="D2467">
            <v>0.4</v>
          </cell>
        </row>
        <row r="2468">
          <cell r="A2468" t="str">
            <v>благонадежность</v>
          </cell>
          <cell r="D2468">
            <v>0.8</v>
          </cell>
        </row>
        <row r="2469">
          <cell r="A2469" t="str">
            <v>благонадежный</v>
          </cell>
          <cell r="D2469">
            <v>0.6</v>
          </cell>
        </row>
        <row r="2470">
          <cell r="A2470" t="str">
            <v>благонамеренный</v>
          </cell>
          <cell r="D2470">
            <v>0.8</v>
          </cell>
        </row>
        <row r="2471">
          <cell r="A2471" t="str">
            <v>благонравный</v>
          </cell>
          <cell r="D2471">
            <v>0.4</v>
          </cell>
        </row>
        <row r="2472">
          <cell r="A2472" t="str">
            <v>благообразный</v>
          </cell>
          <cell r="D2472">
            <v>2.2000000000000002</v>
          </cell>
        </row>
        <row r="2473">
          <cell r="A2473" t="str">
            <v>благополучие</v>
          </cell>
          <cell r="D2473">
            <v>17</v>
          </cell>
        </row>
        <row r="2474">
          <cell r="A2474" t="str">
            <v>благополучно</v>
          </cell>
          <cell r="D2474">
            <v>17.3</v>
          </cell>
        </row>
        <row r="2475">
          <cell r="A2475" t="str">
            <v>благополучный</v>
          </cell>
          <cell r="D2475">
            <v>15.6</v>
          </cell>
        </row>
        <row r="2476">
          <cell r="A2476" t="str">
            <v>благоприобретенный</v>
          </cell>
          <cell r="D2476">
            <v>0.6</v>
          </cell>
        </row>
        <row r="2477">
          <cell r="A2477" t="str">
            <v>благопристойный</v>
          </cell>
          <cell r="D2477">
            <v>1.3</v>
          </cell>
        </row>
        <row r="2478">
          <cell r="A2478" t="str">
            <v>благоприятно</v>
          </cell>
          <cell r="D2478">
            <v>1.5</v>
          </cell>
        </row>
        <row r="2479">
          <cell r="A2479" t="str">
            <v>благоприятность</v>
          </cell>
          <cell r="D2479">
            <v>0.4</v>
          </cell>
        </row>
        <row r="2480">
          <cell r="A2480" t="str">
            <v>благоприятный</v>
          </cell>
          <cell r="D2480">
            <v>24.9</v>
          </cell>
        </row>
        <row r="2481">
          <cell r="A2481" t="str">
            <v>благоприятствование</v>
          </cell>
          <cell r="D2481">
            <v>0.9</v>
          </cell>
        </row>
        <row r="2482">
          <cell r="A2482" t="str">
            <v>благоприятствовать</v>
          </cell>
          <cell r="D2482">
            <v>1.8</v>
          </cell>
        </row>
        <row r="2483">
          <cell r="A2483" t="str">
            <v>благоразумие</v>
          </cell>
          <cell r="D2483">
            <v>2</v>
          </cell>
        </row>
        <row r="2484">
          <cell r="A2484" t="str">
            <v>благоразумно</v>
          </cell>
          <cell r="D2484">
            <v>2.2000000000000002</v>
          </cell>
        </row>
        <row r="2485">
          <cell r="A2485" t="str">
            <v>благоразумный</v>
          </cell>
          <cell r="D2485">
            <v>1.8</v>
          </cell>
        </row>
        <row r="2486">
          <cell r="A2486" t="str">
            <v>благорасположение</v>
          </cell>
          <cell r="D2486">
            <v>0.6</v>
          </cell>
        </row>
        <row r="2487">
          <cell r="A2487" t="str">
            <v>благородие</v>
          </cell>
          <cell r="D2487">
            <v>2.7</v>
          </cell>
        </row>
        <row r="2488">
          <cell r="A2488" t="str">
            <v>благороднейший</v>
          </cell>
          <cell r="D2488">
            <v>0.8</v>
          </cell>
        </row>
        <row r="2489">
          <cell r="A2489" t="str">
            <v>благородно</v>
          </cell>
          <cell r="D2489">
            <v>2.5</v>
          </cell>
        </row>
        <row r="2490">
          <cell r="A2490" t="str">
            <v>благородный</v>
          </cell>
          <cell r="D2490">
            <v>36.700000000000003</v>
          </cell>
        </row>
        <row r="2491">
          <cell r="A2491" t="str">
            <v>благородство</v>
          </cell>
          <cell r="D2491">
            <v>8.5</v>
          </cell>
        </row>
        <row r="2492">
          <cell r="A2492" t="str">
            <v>благосклонно</v>
          </cell>
          <cell r="D2492">
            <v>2.9</v>
          </cell>
        </row>
        <row r="2493">
          <cell r="A2493" t="str">
            <v>благосклонность</v>
          </cell>
          <cell r="D2493">
            <v>1.9</v>
          </cell>
        </row>
        <row r="2494">
          <cell r="A2494" t="str">
            <v>благосклонный</v>
          </cell>
          <cell r="D2494">
            <v>2.7</v>
          </cell>
        </row>
        <row r="2495">
          <cell r="A2495" t="str">
            <v>благословение</v>
          </cell>
          <cell r="D2495">
            <v>10.8</v>
          </cell>
        </row>
        <row r="2496">
          <cell r="A2496" t="str">
            <v>благословенный</v>
          </cell>
          <cell r="D2496">
            <v>5.7</v>
          </cell>
        </row>
        <row r="2497">
          <cell r="A2497" t="str">
            <v>благословить</v>
          </cell>
          <cell r="D2497">
            <v>8.3000000000000007</v>
          </cell>
        </row>
        <row r="2498">
          <cell r="A2498" t="str">
            <v>благословлять</v>
          </cell>
          <cell r="D2498">
            <v>4</v>
          </cell>
        </row>
        <row r="2499">
          <cell r="A2499" t="str">
            <v>благосостояние</v>
          </cell>
          <cell r="D2499">
            <v>9.3000000000000007</v>
          </cell>
        </row>
        <row r="2500">
          <cell r="A2500" t="str">
            <v>благостно</v>
          </cell>
          <cell r="D2500">
            <v>0.7</v>
          </cell>
        </row>
        <row r="2501">
          <cell r="A2501" t="str">
            <v>благостный</v>
          </cell>
          <cell r="D2501">
            <v>2.9</v>
          </cell>
        </row>
        <row r="2502">
          <cell r="A2502" t="str">
            <v>благость</v>
          </cell>
          <cell r="D2502">
            <v>1.1000000000000001</v>
          </cell>
        </row>
        <row r="2503">
          <cell r="A2503" t="str">
            <v>благотворитель</v>
          </cell>
          <cell r="D2503">
            <v>0.8</v>
          </cell>
        </row>
        <row r="2504">
          <cell r="A2504" t="str">
            <v>благотворительность</v>
          </cell>
          <cell r="D2504">
            <v>3.9</v>
          </cell>
        </row>
        <row r="2505">
          <cell r="A2505" t="str">
            <v>благотворительный</v>
          </cell>
          <cell r="D2505">
            <v>11</v>
          </cell>
        </row>
        <row r="2506">
          <cell r="A2506" t="str">
            <v>благотворно</v>
          </cell>
          <cell r="D2506">
            <v>1.9</v>
          </cell>
        </row>
        <row r="2507">
          <cell r="A2507" t="str">
            <v>благотворный</v>
          </cell>
          <cell r="D2507">
            <v>2.5</v>
          </cell>
        </row>
        <row r="2508">
          <cell r="A2508" t="str">
            <v>благоустроенный</v>
          </cell>
          <cell r="D2508">
            <v>2.6</v>
          </cell>
        </row>
        <row r="2509">
          <cell r="A2509" t="str">
            <v>благоустроить</v>
          </cell>
          <cell r="D2509">
            <v>1</v>
          </cell>
        </row>
        <row r="2510">
          <cell r="A2510" t="str">
            <v>благоустройство</v>
          </cell>
          <cell r="D2510">
            <v>6.2</v>
          </cell>
        </row>
        <row r="2511">
          <cell r="A2511" t="str">
            <v>благоухание</v>
          </cell>
          <cell r="D2511">
            <v>1.1000000000000001</v>
          </cell>
        </row>
        <row r="2512">
          <cell r="A2512" t="str">
            <v>благоуханный</v>
          </cell>
          <cell r="D2512">
            <v>0.9</v>
          </cell>
        </row>
        <row r="2513">
          <cell r="A2513" t="str">
            <v>благоухать</v>
          </cell>
          <cell r="D2513">
            <v>3.9</v>
          </cell>
        </row>
        <row r="2514">
          <cell r="A2514" t="str">
            <v>благочестивый</v>
          </cell>
          <cell r="D2514">
            <v>3.1</v>
          </cell>
        </row>
        <row r="2515">
          <cell r="A2515" t="str">
            <v>благочестие</v>
          </cell>
          <cell r="D2515">
            <v>2.6</v>
          </cell>
        </row>
        <row r="2516">
          <cell r="A2516" t="str">
            <v>благочиние</v>
          </cell>
          <cell r="D2516">
            <v>0.5</v>
          </cell>
        </row>
        <row r="2517">
          <cell r="A2517" t="str">
            <v>благочинный</v>
          </cell>
          <cell r="D2517">
            <v>0.8</v>
          </cell>
        </row>
        <row r="2518">
          <cell r="A2518" t="str">
            <v>блаженнейший</v>
          </cell>
          <cell r="D2518">
            <v>1.1000000000000001</v>
          </cell>
        </row>
        <row r="2519">
          <cell r="A2519" t="str">
            <v>блаженно</v>
          </cell>
          <cell r="D2519">
            <v>3.3</v>
          </cell>
        </row>
        <row r="2520">
          <cell r="A2520" t="str">
            <v>блаженный</v>
          </cell>
          <cell r="D2520">
            <v>15.8</v>
          </cell>
        </row>
        <row r="2521">
          <cell r="A2521" t="str">
            <v>блаженство</v>
          </cell>
          <cell r="D2521">
            <v>9.6</v>
          </cell>
        </row>
        <row r="2522">
          <cell r="A2522" t="str">
            <v>блаженствовать</v>
          </cell>
          <cell r="D2522">
            <v>1.5</v>
          </cell>
        </row>
        <row r="2523">
          <cell r="A2523" t="str">
            <v>блажить</v>
          </cell>
          <cell r="D2523">
            <v>0.4</v>
          </cell>
        </row>
        <row r="2524">
          <cell r="A2524" t="str">
            <v>блажь</v>
          </cell>
          <cell r="D2524">
            <v>2</v>
          </cell>
        </row>
        <row r="2525">
          <cell r="A2525" t="str">
            <v>бланк</v>
          </cell>
          <cell r="D2525">
            <v>10.7</v>
          </cell>
        </row>
        <row r="2526">
          <cell r="A2526" t="str">
            <v>бланшировать</v>
          </cell>
          <cell r="D2526">
            <v>0.6</v>
          </cell>
        </row>
        <row r="2527">
          <cell r="A2527" t="str">
            <v>блат</v>
          </cell>
          <cell r="D2527">
            <v>3.6</v>
          </cell>
        </row>
        <row r="2528">
          <cell r="A2528" t="str">
            <v>блатарь</v>
          </cell>
          <cell r="D2528">
            <v>1.6</v>
          </cell>
        </row>
        <row r="2529">
          <cell r="A2529" t="str">
            <v>блатной</v>
          </cell>
          <cell r="D2529">
            <v>5.6</v>
          </cell>
        </row>
        <row r="2530">
          <cell r="A2530" t="str">
            <v>блатной</v>
          </cell>
          <cell r="D2530">
            <v>3.3</v>
          </cell>
        </row>
        <row r="2531">
          <cell r="A2531" t="str">
            <v>блевать</v>
          </cell>
          <cell r="D2531">
            <v>1.7</v>
          </cell>
        </row>
        <row r="2532">
          <cell r="A2532" t="str">
            <v>блевотина</v>
          </cell>
          <cell r="D2532">
            <v>1.1000000000000001</v>
          </cell>
        </row>
        <row r="2533">
          <cell r="A2533" t="str">
            <v>бледненький</v>
          </cell>
          <cell r="D2533">
            <v>0.4</v>
          </cell>
        </row>
        <row r="2534">
          <cell r="A2534" t="str">
            <v>бледнеть</v>
          </cell>
          <cell r="D2534">
            <v>5</v>
          </cell>
        </row>
        <row r="2535">
          <cell r="A2535" t="str">
            <v>бледно</v>
          </cell>
          <cell r="D2535">
            <v>1.3</v>
          </cell>
        </row>
        <row r="2536">
          <cell r="A2536" t="str">
            <v>бледно-голубой</v>
          </cell>
          <cell r="D2536">
            <v>1</v>
          </cell>
        </row>
        <row r="2537">
          <cell r="A2537" t="str">
            <v>бледно-желтый</v>
          </cell>
          <cell r="D2537">
            <v>0.6</v>
          </cell>
        </row>
        <row r="2538">
          <cell r="A2538" t="str">
            <v>бледно-зеленый</v>
          </cell>
          <cell r="D2538">
            <v>0.9</v>
          </cell>
        </row>
        <row r="2539">
          <cell r="A2539" t="str">
            <v>бледнолицый</v>
          </cell>
          <cell r="D2539">
            <v>0.7</v>
          </cell>
        </row>
        <row r="2540">
          <cell r="A2540" t="str">
            <v>бледно-розовый</v>
          </cell>
          <cell r="D2540">
            <v>1.1000000000000001</v>
          </cell>
        </row>
        <row r="2541">
          <cell r="A2541" t="str">
            <v>бледность</v>
          </cell>
          <cell r="D2541">
            <v>2.4</v>
          </cell>
        </row>
        <row r="2542">
          <cell r="A2542" t="str">
            <v>бледный</v>
          </cell>
          <cell r="D2542">
            <v>36.5</v>
          </cell>
        </row>
        <row r="2543">
          <cell r="A2543" t="str">
            <v>блейзер</v>
          </cell>
          <cell r="D2543">
            <v>0.4</v>
          </cell>
        </row>
        <row r="2544">
          <cell r="A2544" t="str">
            <v>блеклый</v>
          </cell>
          <cell r="D2544">
            <v>3.3</v>
          </cell>
        </row>
        <row r="2545">
          <cell r="A2545" t="str">
            <v>блекнуть</v>
          </cell>
          <cell r="D2545">
            <v>0.7</v>
          </cell>
        </row>
        <row r="2546">
          <cell r="A2546" t="str">
            <v>блеск</v>
          </cell>
          <cell r="D2546">
            <v>29.7</v>
          </cell>
        </row>
        <row r="2547">
          <cell r="A2547" t="str">
            <v>блескучий</v>
          </cell>
          <cell r="D2547">
            <v>0.4</v>
          </cell>
        </row>
        <row r="2548">
          <cell r="A2548" t="str">
            <v>блесна</v>
          </cell>
          <cell r="D2548">
            <v>1.5</v>
          </cell>
        </row>
        <row r="2549">
          <cell r="A2549" t="str">
            <v>блеснуть</v>
          </cell>
          <cell r="D2549">
            <v>10.199999999999999</v>
          </cell>
        </row>
        <row r="2550">
          <cell r="A2550" t="str">
            <v>блестеть</v>
          </cell>
          <cell r="D2550">
            <v>27.8</v>
          </cell>
        </row>
        <row r="2551">
          <cell r="A2551" t="str">
            <v>блестка</v>
          </cell>
          <cell r="D2551">
            <v>2.9</v>
          </cell>
        </row>
        <row r="2552">
          <cell r="A2552" t="str">
            <v>блестяще</v>
          </cell>
          <cell r="D2552">
            <v>8.3000000000000007</v>
          </cell>
        </row>
        <row r="2553">
          <cell r="A2553" t="str">
            <v>блестящий</v>
          </cell>
          <cell r="D2553">
            <v>37.5</v>
          </cell>
        </row>
        <row r="2554">
          <cell r="A2554" t="str">
            <v>блеф</v>
          </cell>
          <cell r="D2554">
            <v>2.1</v>
          </cell>
        </row>
        <row r="2555">
          <cell r="A2555" t="str">
            <v>блефовать</v>
          </cell>
          <cell r="D2555">
            <v>1.2</v>
          </cell>
        </row>
        <row r="2556">
          <cell r="A2556" t="str">
            <v>блеять</v>
          </cell>
          <cell r="D2556">
            <v>1.3</v>
          </cell>
        </row>
        <row r="2557">
          <cell r="A2557" t="str">
            <v>ближайший</v>
          </cell>
          <cell r="D2557">
            <v>104.3</v>
          </cell>
        </row>
        <row r="2558">
          <cell r="A2558" t="str">
            <v>ближневосточный</v>
          </cell>
          <cell r="D2558">
            <v>3.6</v>
          </cell>
        </row>
        <row r="2559">
          <cell r="A2559" t="str">
            <v>ближний</v>
          </cell>
          <cell r="D2559">
            <v>30.9</v>
          </cell>
        </row>
        <row r="2560">
          <cell r="A2560" t="str">
            <v>ближний</v>
          </cell>
          <cell r="D2560">
            <v>9.9</v>
          </cell>
        </row>
        <row r="2561">
          <cell r="A2561" t="str">
            <v>близ</v>
          </cell>
          <cell r="D2561">
            <v>10.6</v>
          </cell>
        </row>
        <row r="2562">
          <cell r="A2562" t="str">
            <v>близиться</v>
          </cell>
          <cell r="D2562">
            <v>4.7</v>
          </cell>
        </row>
        <row r="2563">
          <cell r="A2563" t="str">
            <v>близкие</v>
          </cell>
          <cell r="D2563">
            <v>23.6</v>
          </cell>
        </row>
        <row r="2564">
          <cell r="A2564" t="str">
            <v>близкий</v>
          </cell>
          <cell r="D2564">
            <v>206.8</v>
          </cell>
        </row>
        <row r="2565">
          <cell r="A2565" t="str">
            <v>близко</v>
          </cell>
          <cell r="D2565">
            <v>46.2</v>
          </cell>
        </row>
        <row r="2566">
          <cell r="A2566" t="str">
            <v>близко-близко</v>
          </cell>
          <cell r="D2566">
            <v>0.5</v>
          </cell>
        </row>
        <row r="2567">
          <cell r="A2567" t="str">
            <v>близкородственный</v>
          </cell>
          <cell r="D2567">
            <v>0.6</v>
          </cell>
        </row>
        <row r="2568">
          <cell r="A2568" t="str">
            <v>близлежащий</v>
          </cell>
          <cell r="D2568">
            <v>4.7</v>
          </cell>
        </row>
        <row r="2569">
          <cell r="A2569" t="str">
            <v>близнец</v>
          </cell>
          <cell r="D2569">
            <v>10.6</v>
          </cell>
        </row>
        <row r="2570">
          <cell r="A2570" t="str">
            <v>близнецы-братья</v>
          </cell>
          <cell r="D2570">
            <v>0.4</v>
          </cell>
        </row>
        <row r="2571">
          <cell r="A2571" t="str">
            <v>близорукий</v>
          </cell>
          <cell r="D2571">
            <v>3.5</v>
          </cell>
        </row>
        <row r="2572">
          <cell r="A2572" t="str">
            <v>близоруко</v>
          </cell>
          <cell r="D2572">
            <v>0.9</v>
          </cell>
        </row>
        <row r="2573">
          <cell r="A2573" t="str">
            <v>близорукость</v>
          </cell>
          <cell r="D2573">
            <v>2.4</v>
          </cell>
        </row>
        <row r="2574">
          <cell r="A2574" t="str">
            <v>близость</v>
          </cell>
          <cell r="D2574">
            <v>26.4</v>
          </cell>
        </row>
        <row r="2575">
          <cell r="A2575" t="str">
            <v>блик</v>
          </cell>
          <cell r="D2575">
            <v>5.4</v>
          </cell>
        </row>
        <row r="2576">
          <cell r="A2576" t="str">
            <v>бликовать</v>
          </cell>
          <cell r="D2576">
            <v>0.5</v>
          </cell>
        </row>
        <row r="2577">
          <cell r="A2577" t="str">
            <v>блин</v>
          </cell>
          <cell r="D2577">
            <v>10.1</v>
          </cell>
        </row>
        <row r="2578">
          <cell r="A2578" t="str">
            <v>блин</v>
          </cell>
          <cell r="D2578">
            <v>12.8</v>
          </cell>
        </row>
        <row r="2579">
          <cell r="A2579" t="str">
            <v>блиндаж</v>
          </cell>
          <cell r="D2579">
            <v>5.0999999999999996</v>
          </cell>
        </row>
        <row r="2580">
          <cell r="A2580" t="str">
            <v>блинчик</v>
          </cell>
          <cell r="D2580">
            <v>2.1</v>
          </cell>
        </row>
        <row r="2581">
          <cell r="A2581" t="str">
            <v>блистательно</v>
          </cell>
          <cell r="D2581">
            <v>2.5</v>
          </cell>
        </row>
        <row r="2582">
          <cell r="A2582" t="str">
            <v>блистательный</v>
          </cell>
          <cell r="D2582">
            <v>8</v>
          </cell>
        </row>
        <row r="2583">
          <cell r="A2583" t="str">
            <v>блистать</v>
          </cell>
          <cell r="D2583">
            <v>8.5</v>
          </cell>
        </row>
        <row r="2584">
          <cell r="A2584" t="str">
            <v>блиц</v>
          </cell>
          <cell r="D2584">
            <v>1.3</v>
          </cell>
        </row>
        <row r="2585">
          <cell r="A2585" t="str">
            <v>блицкриг</v>
          </cell>
          <cell r="D2585">
            <v>0.6</v>
          </cell>
        </row>
        <row r="2586">
          <cell r="A2586" t="str">
            <v>блок</v>
          </cell>
          <cell r="D2586">
            <v>73.7</v>
          </cell>
        </row>
        <row r="2587">
          <cell r="A2587" t="str">
            <v>блокада</v>
          </cell>
          <cell r="D2587">
            <v>7.3</v>
          </cell>
        </row>
        <row r="2588">
          <cell r="A2588" t="str">
            <v>блокадник</v>
          </cell>
          <cell r="D2588">
            <v>0.5</v>
          </cell>
        </row>
        <row r="2589">
          <cell r="A2589" t="str">
            <v>блокадный</v>
          </cell>
          <cell r="D2589">
            <v>2.1</v>
          </cell>
        </row>
        <row r="2590">
          <cell r="A2590" t="str">
            <v>блокбастер</v>
          </cell>
          <cell r="D2590">
            <v>0.9</v>
          </cell>
        </row>
        <row r="2591">
          <cell r="A2591" t="str">
            <v>блокирование</v>
          </cell>
          <cell r="D2591">
            <v>2.1</v>
          </cell>
        </row>
        <row r="2592">
          <cell r="A2592" t="str">
            <v>блокировать</v>
          </cell>
          <cell r="D2592">
            <v>9</v>
          </cell>
        </row>
        <row r="2593">
          <cell r="A2593" t="str">
            <v>блокироваться</v>
          </cell>
          <cell r="D2593">
            <v>1.2</v>
          </cell>
        </row>
        <row r="2594">
          <cell r="A2594" t="str">
            <v>блокировка</v>
          </cell>
          <cell r="D2594">
            <v>2.1</v>
          </cell>
        </row>
        <row r="2595">
          <cell r="A2595" t="str">
            <v>блокнот</v>
          </cell>
          <cell r="D2595">
            <v>12.8</v>
          </cell>
        </row>
        <row r="2596">
          <cell r="A2596" t="str">
            <v>блокнотик</v>
          </cell>
          <cell r="D2596">
            <v>1.1000000000000001</v>
          </cell>
        </row>
        <row r="2597">
          <cell r="A2597" t="str">
            <v>блоковский</v>
          </cell>
          <cell r="D2597">
            <v>2</v>
          </cell>
        </row>
        <row r="2598">
          <cell r="A2598" t="str">
            <v>блоковый</v>
          </cell>
          <cell r="D2598">
            <v>0.6</v>
          </cell>
        </row>
        <row r="2599">
          <cell r="A2599" t="str">
            <v>блокпост</v>
          </cell>
          <cell r="D2599">
            <v>2.4</v>
          </cell>
        </row>
        <row r="2600">
          <cell r="A2600" t="str">
            <v>блок-схема</v>
          </cell>
          <cell r="D2600">
            <v>0.4</v>
          </cell>
        </row>
        <row r="2601">
          <cell r="A2601" t="str">
            <v>блондин</v>
          </cell>
          <cell r="D2601">
            <v>4.5999999999999996</v>
          </cell>
        </row>
        <row r="2602">
          <cell r="A2602" t="str">
            <v>блондинка</v>
          </cell>
          <cell r="D2602">
            <v>12.5</v>
          </cell>
        </row>
        <row r="2603">
          <cell r="A2603" t="str">
            <v>блондиночка</v>
          </cell>
          <cell r="D2603">
            <v>0.4</v>
          </cell>
        </row>
        <row r="2604">
          <cell r="A2604" t="str">
            <v>блоха</v>
          </cell>
          <cell r="D2604">
            <v>4.3</v>
          </cell>
        </row>
        <row r="2605">
          <cell r="A2605" t="str">
            <v>блочный</v>
          </cell>
          <cell r="D2605">
            <v>1.9</v>
          </cell>
        </row>
        <row r="2606">
          <cell r="A2606" t="str">
            <v>блошиный</v>
          </cell>
          <cell r="D2606">
            <v>0.8</v>
          </cell>
        </row>
        <row r="2607">
          <cell r="A2607" t="str">
            <v>блуд</v>
          </cell>
          <cell r="D2607">
            <v>2.2000000000000002</v>
          </cell>
        </row>
        <row r="2608">
          <cell r="A2608" t="str">
            <v>блудить</v>
          </cell>
          <cell r="D2608">
            <v>0.5</v>
          </cell>
        </row>
        <row r="2609">
          <cell r="A2609" t="str">
            <v>блудливый</v>
          </cell>
          <cell r="D2609">
            <v>0.8</v>
          </cell>
        </row>
        <row r="2610">
          <cell r="A2610" t="str">
            <v>блудница</v>
          </cell>
          <cell r="D2610">
            <v>1.4</v>
          </cell>
        </row>
        <row r="2611">
          <cell r="A2611" t="str">
            <v>блудный</v>
          </cell>
          <cell r="D2611">
            <v>2.8</v>
          </cell>
        </row>
        <row r="2612">
          <cell r="A2612" t="str">
            <v>блуждание</v>
          </cell>
          <cell r="D2612">
            <v>1.5</v>
          </cell>
        </row>
        <row r="2613">
          <cell r="A2613" t="str">
            <v>блуждать</v>
          </cell>
          <cell r="D2613">
            <v>5.6</v>
          </cell>
        </row>
        <row r="2614">
          <cell r="A2614" t="str">
            <v>блуждающий</v>
          </cell>
          <cell r="D2614">
            <v>2.2000000000000002</v>
          </cell>
        </row>
        <row r="2615">
          <cell r="A2615" t="str">
            <v>блуза</v>
          </cell>
          <cell r="D2615">
            <v>1.8</v>
          </cell>
        </row>
        <row r="2616">
          <cell r="A2616" t="str">
            <v>блузка</v>
          </cell>
          <cell r="D2616">
            <v>5.9</v>
          </cell>
        </row>
        <row r="2617">
          <cell r="A2617" t="str">
            <v>блюдечко</v>
          </cell>
          <cell r="D2617">
            <v>3.5</v>
          </cell>
        </row>
        <row r="2618">
          <cell r="A2618" t="str">
            <v>блюдо</v>
          </cell>
          <cell r="D2618">
            <v>31.3</v>
          </cell>
        </row>
        <row r="2619">
          <cell r="A2619" t="str">
            <v>блюдце</v>
          </cell>
          <cell r="D2619">
            <v>5.3</v>
          </cell>
        </row>
        <row r="2620">
          <cell r="A2620" t="str">
            <v>блюз</v>
          </cell>
          <cell r="D2620">
            <v>2</v>
          </cell>
        </row>
        <row r="2621">
          <cell r="A2621" t="str">
            <v>блюсти</v>
          </cell>
          <cell r="D2621">
            <v>3.1</v>
          </cell>
        </row>
        <row r="2622">
          <cell r="A2622" t="str">
            <v>блюститель</v>
          </cell>
          <cell r="D2622">
            <v>1.8</v>
          </cell>
        </row>
        <row r="2623">
          <cell r="A2623" t="str">
            <v>..ля</v>
          </cell>
          <cell r="D2623">
            <v>1.4</v>
          </cell>
        </row>
        <row r="2624">
          <cell r="A2624" t="str">
            <v>..ля</v>
          </cell>
          <cell r="D2624">
            <v>3.4</v>
          </cell>
        </row>
        <row r="2625">
          <cell r="A2625" t="str">
            <v>..лядский</v>
          </cell>
          <cell r="D2625">
            <v>0.6</v>
          </cell>
        </row>
        <row r="2626">
          <cell r="A2626" t="str">
            <v>..лядство</v>
          </cell>
          <cell r="D2626">
            <v>0.5</v>
          </cell>
        </row>
        <row r="2627">
          <cell r="A2627" t="str">
            <v>..лядь</v>
          </cell>
          <cell r="D2627">
            <v>1.3</v>
          </cell>
        </row>
        <row r="2628">
          <cell r="A2628" t="str">
            <v>..лядь</v>
          </cell>
          <cell r="D2628">
            <v>6.2</v>
          </cell>
        </row>
        <row r="2629">
          <cell r="A2629" t="str">
            <v>бляха</v>
          </cell>
          <cell r="D2629">
            <v>1.9</v>
          </cell>
        </row>
        <row r="2630">
          <cell r="A2630" t="str">
            <v>бляха-муха</v>
          </cell>
          <cell r="D2630">
            <v>0.4</v>
          </cell>
        </row>
        <row r="2631">
          <cell r="A2631" t="str">
            <v>бляшка</v>
          </cell>
          <cell r="D2631">
            <v>1.9</v>
          </cell>
        </row>
        <row r="2632">
          <cell r="A2632" t="str">
            <v>бо</v>
          </cell>
          <cell r="D2632">
            <v>1.9</v>
          </cell>
        </row>
        <row r="2633">
          <cell r="A2633" t="str">
            <v>боа</v>
          </cell>
          <cell r="D2633">
            <v>0.5</v>
          </cell>
        </row>
        <row r="2634">
          <cell r="A2634" t="str">
            <v>боб</v>
          </cell>
          <cell r="D2634">
            <v>8.6</v>
          </cell>
        </row>
        <row r="2635">
          <cell r="A2635" t="str">
            <v>бобби</v>
          </cell>
          <cell r="D2635">
            <v>2.1</v>
          </cell>
        </row>
        <row r="2636">
          <cell r="A2636" t="str">
            <v>бобер</v>
          </cell>
          <cell r="D2636">
            <v>2.6</v>
          </cell>
        </row>
        <row r="2637">
          <cell r="A2637" t="str">
            <v>бобик</v>
          </cell>
          <cell r="D2637">
            <v>1.2</v>
          </cell>
        </row>
        <row r="2638">
          <cell r="A2638" t="str">
            <v>бобина</v>
          </cell>
          <cell r="D2638">
            <v>0.6</v>
          </cell>
        </row>
        <row r="2639">
          <cell r="A2639" t="str">
            <v>бобовый</v>
          </cell>
          <cell r="D2639">
            <v>0.8</v>
          </cell>
        </row>
        <row r="2640">
          <cell r="A2640" t="str">
            <v>бобрик</v>
          </cell>
          <cell r="D2640">
            <v>0.5</v>
          </cell>
        </row>
        <row r="2641">
          <cell r="A2641" t="str">
            <v>бобровый</v>
          </cell>
          <cell r="D2641">
            <v>1.2</v>
          </cell>
        </row>
        <row r="2642">
          <cell r="A2642" t="str">
            <v>бобыль</v>
          </cell>
          <cell r="D2642">
            <v>1</v>
          </cell>
        </row>
        <row r="2643">
          <cell r="A2643" t="str">
            <v>бог</v>
          </cell>
          <cell r="D2643">
            <v>425.4</v>
          </cell>
        </row>
        <row r="2644">
          <cell r="A2644" t="str">
            <v>богадельня</v>
          </cell>
          <cell r="D2644">
            <v>1.7</v>
          </cell>
        </row>
        <row r="2645">
          <cell r="A2645" t="str">
            <v>богатей</v>
          </cell>
          <cell r="D2645">
            <v>1.5</v>
          </cell>
        </row>
        <row r="2646">
          <cell r="A2646" t="str">
            <v>богатейший</v>
          </cell>
          <cell r="D2646">
            <v>5.6</v>
          </cell>
        </row>
        <row r="2647">
          <cell r="A2647" t="str">
            <v>богатенький</v>
          </cell>
          <cell r="D2647">
            <v>1.2</v>
          </cell>
        </row>
        <row r="2648">
          <cell r="A2648" t="str">
            <v>богатеть</v>
          </cell>
          <cell r="D2648">
            <v>1.8</v>
          </cell>
        </row>
        <row r="2649">
          <cell r="A2649" t="str">
            <v>богато</v>
          </cell>
          <cell r="D2649">
            <v>4</v>
          </cell>
        </row>
        <row r="2650">
          <cell r="A2650" t="str">
            <v>богатство</v>
          </cell>
          <cell r="D2650">
            <v>38.1</v>
          </cell>
        </row>
        <row r="2651">
          <cell r="A2651" t="str">
            <v>богатый</v>
          </cell>
          <cell r="D2651">
            <v>85</v>
          </cell>
        </row>
        <row r="2652">
          <cell r="A2652" t="str">
            <v>богатырский</v>
          </cell>
          <cell r="D2652">
            <v>2.4</v>
          </cell>
        </row>
        <row r="2653">
          <cell r="A2653" t="str">
            <v>богатырь</v>
          </cell>
          <cell r="D2653">
            <v>10.3</v>
          </cell>
        </row>
        <row r="2654">
          <cell r="A2654" t="str">
            <v>богач</v>
          </cell>
          <cell r="D2654">
            <v>7.6</v>
          </cell>
        </row>
        <row r="2655">
          <cell r="A2655" t="str">
            <v>богдановский</v>
          </cell>
          <cell r="D2655">
            <v>0.6</v>
          </cell>
        </row>
        <row r="2656">
          <cell r="A2656" t="str">
            <v>богема</v>
          </cell>
          <cell r="D2656">
            <v>3.7</v>
          </cell>
        </row>
        <row r="2657">
          <cell r="A2657" t="str">
            <v>богемный</v>
          </cell>
          <cell r="D2657">
            <v>2.1</v>
          </cell>
        </row>
        <row r="2658">
          <cell r="A2658" t="str">
            <v>богемский</v>
          </cell>
          <cell r="D2658">
            <v>0.5</v>
          </cell>
        </row>
        <row r="2659">
          <cell r="A2659" t="str">
            <v>богиня</v>
          </cell>
          <cell r="D2659">
            <v>8.1</v>
          </cell>
        </row>
        <row r="2660">
          <cell r="A2660" t="str">
            <v>богоборческий</v>
          </cell>
          <cell r="D2660">
            <v>0.4</v>
          </cell>
        </row>
        <row r="2661">
          <cell r="A2661" t="str">
            <v>богобоязненный</v>
          </cell>
          <cell r="D2661">
            <v>0.6</v>
          </cell>
        </row>
        <row r="2662">
          <cell r="A2662" t="str">
            <v>богоданный</v>
          </cell>
          <cell r="D2662">
            <v>0.6</v>
          </cell>
        </row>
        <row r="2663">
          <cell r="A2663" t="str">
            <v>богоизбранный</v>
          </cell>
          <cell r="D2663">
            <v>0.4</v>
          </cell>
        </row>
        <row r="2664">
          <cell r="A2664" t="str">
            <v>богоматерь</v>
          </cell>
          <cell r="D2664">
            <v>4.3</v>
          </cell>
        </row>
        <row r="2665">
          <cell r="A2665" t="str">
            <v>богомол</v>
          </cell>
          <cell r="D2665">
            <v>0.5</v>
          </cell>
        </row>
        <row r="2666">
          <cell r="A2666" t="str">
            <v>богомолец</v>
          </cell>
          <cell r="D2666">
            <v>1.3</v>
          </cell>
        </row>
        <row r="2667">
          <cell r="A2667" t="str">
            <v>богомольный</v>
          </cell>
          <cell r="D2667">
            <v>0.5</v>
          </cell>
        </row>
        <row r="2668">
          <cell r="A2668" t="str">
            <v>богоносец</v>
          </cell>
          <cell r="D2668">
            <v>0.6</v>
          </cell>
        </row>
        <row r="2669">
          <cell r="A2669" t="str">
            <v>богооставленность</v>
          </cell>
          <cell r="D2669">
            <v>0.6</v>
          </cell>
        </row>
        <row r="2670">
          <cell r="A2670" t="str">
            <v>богопротивный</v>
          </cell>
          <cell r="D2670">
            <v>0.4</v>
          </cell>
        </row>
        <row r="2671">
          <cell r="A2671" t="str">
            <v>богородица</v>
          </cell>
          <cell r="D2671">
            <v>8.4</v>
          </cell>
        </row>
        <row r="2672">
          <cell r="A2672" t="str">
            <v>богородичный</v>
          </cell>
          <cell r="D2672">
            <v>1.8</v>
          </cell>
        </row>
        <row r="2673">
          <cell r="A2673" t="str">
            <v>богородский</v>
          </cell>
          <cell r="D2673">
            <v>0.6</v>
          </cell>
        </row>
        <row r="2674">
          <cell r="A2674" t="str">
            <v>богослов</v>
          </cell>
          <cell r="D2674">
            <v>7.4</v>
          </cell>
        </row>
        <row r="2675">
          <cell r="A2675" t="str">
            <v>богословие</v>
          </cell>
          <cell r="D2675">
            <v>6.5</v>
          </cell>
        </row>
        <row r="2676">
          <cell r="A2676" t="str">
            <v>богословский</v>
          </cell>
          <cell r="D2676">
            <v>9.4</v>
          </cell>
        </row>
        <row r="2677">
          <cell r="A2677" t="str">
            <v>богослужебный</v>
          </cell>
          <cell r="D2677">
            <v>2.1</v>
          </cell>
        </row>
        <row r="2678">
          <cell r="A2678" t="str">
            <v>богослужение</v>
          </cell>
          <cell r="D2678">
            <v>11.6</v>
          </cell>
        </row>
        <row r="2679">
          <cell r="A2679" t="str">
            <v>боготворить</v>
          </cell>
          <cell r="D2679">
            <v>3.1</v>
          </cell>
        </row>
        <row r="2680">
          <cell r="A2680" t="str">
            <v>богоугодный</v>
          </cell>
          <cell r="D2680">
            <v>1.1000000000000001</v>
          </cell>
        </row>
        <row r="2681">
          <cell r="A2681" t="str">
            <v>богохульник</v>
          </cell>
          <cell r="D2681">
            <v>0.4</v>
          </cell>
        </row>
        <row r="2682">
          <cell r="A2682" t="str">
            <v>богохульство</v>
          </cell>
          <cell r="D2682">
            <v>0.8</v>
          </cell>
        </row>
        <row r="2683">
          <cell r="A2683" t="str">
            <v>богочеловек</v>
          </cell>
          <cell r="D2683">
            <v>1.1000000000000001</v>
          </cell>
        </row>
        <row r="2684">
          <cell r="A2684" t="str">
            <v>богочеловеческий</v>
          </cell>
          <cell r="D2684">
            <v>0.4</v>
          </cell>
        </row>
        <row r="2685">
          <cell r="A2685" t="str">
            <v>богочеловечество</v>
          </cell>
          <cell r="D2685">
            <v>0.5</v>
          </cell>
        </row>
        <row r="2686">
          <cell r="A2686" t="str">
            <v>богоявление</v>
          </cell>
          <cell r="D2686">
            <v>0.7</v>
          </cell>
        </row>
        <row r="2687">
          <cell r="A2687" t="str">
            <v>богоявленский</v>
          </cell>
          <cell r="D2687">
            <v>1.5</v>
          </cell>
        </row>
        <row r="2688">
          <cell r="A2688" t="str">
            <v>бодать</v>
          </cell>
          <cell r="D2688">
            <v>0.4</v>
          </cell>
        </row>
        <row r="2689">
          <cell r="A2689" t="str">
            <v>бодаться</v>
          </cell>
          <cell r="D2689">
            <v>0.9</v>
          </cell>
        </row>
        <row r="2690">
          <cell r="A2690" t="str">
            <v>боднуть</v>
          </cell>
          <cell r="D2690">
            <v>0.7</v>
          </cell>
        </row>
        <row r="2691">
          <cell r="A2691" t="str">
            <v>бодренький</v>
          </cell>
          <cell r="D2691">
            <v>0.4</v>
          </cell>
        </row>
        <row r="2692">
          <cell r="A2692" t="str">
            <v>бодренько</v>
          </cell>
          <cell r="D2692">
            <v>0.4</v>
          </cell>
        </row>
        <row r="2693">
          <cell r="A2693" t="str">
            <v>бодрить</v>
          </cell>
          <cell r="D2693">
            <v>1.3</v>
          </cell>
        </row>
        <row r="2694">
          <cell r="A2694" t="str">
            <v>бодриться</v>
          </cell>
          <cell r="D2694">
            <v>1.1000000000000001</v>
          </cell>
        </row>
        <row r="2695">
          <cell r="A2695" t="str">
            <v>бодро</v>
          </cell>
          <cell r="D2695">
            <v>12.6</v>
          </cell>
        </row>
        <row r="2696">
          <cell r="A2696" t="str">
            <v>бодрость</v>
          </cell>
          <cell r="D2696">
            <v>5.9</v>
          </cell>
        </row>
        <row r="2697">
          <cell r="A2697" t="str">
            <v>бодрствование</v>
          </cell>
          <cell r="D2697">
            <v>1.1000000000000001</v>
          </cell>
        </row>
        <row r="2698">
          <cell r="A2698" t="str">
            <v>бодрствовать</v>
          </cell>
          <cell r="D2698">
            <v>2.4</v>
          </cell>
        </row>
        <row r="2699">
          <cell r="A2699" t="str">
            <v>бодрый</v>
          </cell>
          <cell r="D2699">
            <v>14.6</v>
          </cell>
        </row>
        <row r="2700">
          <cell r="A2700" t="str">
            <v>бодрящий</v>
          </cell>
          <cell r="D2700">
            <v>1.2</v>
          </cell>
        </row>
        <row r="2701">
          <cell r="A2701" t="str">
            <v>бодун</v>
          </cell>
          <cell r="D2701">
            <v>0.9</v>
          </cell>
        </row>
        <row r="2702">
          <cell r="A2702" t="str">
            <v>бодяга</v>
          </cell>
          <cell r="D2702">
            <v>1.1000000000000001</v>
          </cell>
        </row>
        <row r="2703">
          <cell r="A2703" t="str">
            <v>боевик</v>
          </cell>
          <cell r="D2703">
            <v>31.2</v>
          </cell>
        </row>
        <row r="2704">
          <cell r="A2704" t="str">
            <v>боевитый</v>
          </cell>
          <cell r="D2704">
            <v>0.4</v>
          </cell>
        </row>
        <row r="2705">
          <cell r="A2705" t="str">
            <v>боевой</v>
          </cell>
          <cell r="D2705">
            <v>139.6</v>
          </cell>
        </row>
        <row r="2706">
          <cell r="A2706" t="str">
            <v>боеголовка</v>
          </cell>
          <cell r="D2706">
            <v>3.3</v>
          </cell>
        </row>
        <row r="2707">
          <cell r="A2707" t="str">
            <v>боеготовность</v>
          </cell>
          <cell r="D2707">
            <v>2.2000000000000002</v>
          </cell>
        </row>
        <row r="2708">
          <cell r="A2708" t="str">
            <v>боеготовый</v>
          </cell>
          <cell r="D2708">
            <v>0.6</v>
          </cell>
        </row>
        <row r="2709">
          <cell r="A2709" t="str">
            <v>боезапас</v>
          </cell>
          <cell r="D2709">
            <v>1</v>
          </cell>
        </row>
        <row r="2710">
          <cell r="A2710" t="str">
            <v>боезаряд</v>
          </cell>
          <cell r="D2710">
            <v>0.6</v>
          </cell>
        </row>
        <row r="2711">
          <cell r="A2711" t="str">
            <v>боек</v>
          </cell>
          <cell r="D2711">
            <v>0.7</v>
          </cell>
        </row>
        <row r="2712">
          <cell r="A2712" t="str">
            <v>боекомплект</v>
          </cell>
          <cell r="D2712">
            <v>1.3</v>
          </cell>
        </row>
        <row r="2713">
          <cell r="A2713" t="str">
            <v>боеприпас</v>
          </cell>
          <cell r="D2713">
            <v>12.7</v>
          </cell>
        </row>
        <row r="2714">
          <cell r="A2714" t="str">
            <v>боеспособность</v>
          </cell>
          <cell r="D2714">
            <v>2.1</v>
          </cell>
        </row>
        <row r="2715">
          <cell r="A2715" t="str">
            <v>боеспособный</v>
          </cell>
          <cell r="D2715">
            <v>1.8</v>
          </cell>
        </row>
        <row r="2716">
          <cell r="A2716" t="str">
            <v>боестолкновение</v>
          </cell>
          <cell r="D2716">
            <v>0.6</v>
          </cell>
        </row>
        <row r="2717">
          <cell r="A2717" t="str">
            <v>боец</v>
          </cell>
          <cell r="D2717">
            <v>41.5</v>
          </cell>
        </row>
        <row r="2718">
          <cell r="A2718" t="str">
            <v>боже</v>
          </cell>
          <cell r="D2718">
            <v>5.9</v>
          </cell>
        </row>
        <row r="2719">
          <cell r="A2719" t="str">
            <v>боженька</v>
          </cell>
          <cell r="D2719">
            <v>0.9</v>
          </cell>
        </row>
        <row r="2720">
          <cell r="A2720" t="str">
            <v>божеский</v>
          </cell>
          <cell r="D2720">
            <v>1.7</v>
          </cell>
        </row>
        <row r="2721">
          <cell r="A2721" t="str">
            <v>божественно</v>
          </cell>
          <cell r="D2721">
            <v>1.1000000000000001</v>
          </cell>
        </row>
        <row r="2722">
          <cell r="A2722" t="str">
            <v>божественность</v>
          </cell>
          <cell r="D2722">
            <v>0.7</v>
          </cell>
        </row>
        <row r="2723">
          <cell r="A2723" t="str">
            <v>божественный</v>
          </cell>
          <cell r="D2723">
            <v>35.9</v>
          </cell>
        </row>
        <row r="2724">
          <cell r="A2724" t="str">
            <v>божество</v>
          </cell>
          <cell r="D2724">
            <v>9.6</v>
          </cell>
        </row>
        <row r="2725">
          <cell r="A2725" t="str">
            <v>божий</v>
          </cell>
          <cell r="D2725">
            <v>99.9</v>
          </cell>
        </row>
        <row r="2726">
          <cell r="A2726" t="str">
            <v>божиться</v>
          </cell>
          <cell r="D2726">
            <v>1.2</v>
          </cell>
        </row>
        <row r="2727">
          <cell r="A2727" t="str">
            <v>божница</v>
          </cell>
          <cell r="D2727">
            <v>0.4</v>
          </cell>
        </row>
        <row r="2728">
          <cell r="A2728" t="str">
            <v>божок</v>
          </cell>
          <cell r="D2728">
            <v>1</v>
          </cell>
        </row>
        <row r="2729">
          <cell r="A2729" t="str">
            <v>божоле</v>
          </cell>
          <cell r="D2729">
            <v>0.5</v>
          </cell>
        </row>
        <row r="2730">
          <cell r="A2730" t="str">
            <v>бой</v>
          </cell>
          <cell r="D2730">
            <v>117</v>
          </cell>
        </row>
        <row r="2731">
          <cell r="A2731" t="str">
            <v>бойкий</v>
          </cell>
          <cell r="D2731">
            <v>6.4</v>
          </cell>
        </row>
        <row r="2732">
          <cell r="A2732" t="str">
            <v>бойко</v>
          </cell>
          <cell r="D2732">
            <v>4.5</v>
          </cell>
        </row>
        <row r="2733">
          <cell r="A2733" t="str">
            <v>бойкот</v>
          </cell>
          <cell r="D2733">
            <v>2.4</v>
          </cell>
        </row>
        <row r="2734">
          <cell r="A2734" t="str">
            <v>бойкотировать</v>
          </cell>
          <cell r="D2734">
            <v>0.7</v>
          </cell>
        </row>
        <row r="2735">
          <cell r="A2735" t="str">
            <v>бойлер</v>
          </cell>
          <cell r="D2735">
            <v>0.5</v>
          </cell>
        </row>
        <row r="2736">
          <cell r="A2736" t="str">
            <v>бойлерная</v>
          </cell>
          <cell r="D2736">
            <v>0.5</v>
          </cell>
        </row>
        <row r="2737">
          <cell r="A2737" t="str">
            <v>бойница</v>
          </cell>
          <cell r="D2737">
            <v>1.3</v>
          </cell>
        </row>
        <row r="2738">
          <cell r="A2738" t="str">
            <v>бойня</v>
          </cell>
          <cell r="D2738">
            <v>3.4</v>
          </cell>
        </row>
        <row r="2739">
          <cell r="A2739" t="str">
            <v>бойскаут</v>
          </cell>
          <cell r="D2739">
            <v>0.4</v>
          </cell>
        </row>
        <row r="2740">
          <cell r="A2740" t="str">
            <v>бойфренд</v>
          </cell>
          <cell r="D2740">
            <v>0.8</v>
          </cell>
        </row>
        <row r="2741">
          <cell r="A2741" t="str">
            <v>бой-френд</v>
          </cell>
          <cell r="D2741">
            <v>0.4</v>
          </cell>
        </row>
        <row r="2742">
          <cell r="A2742" t="str">
            <v>бойцовский</v>
          </cell>
          <cell r="D2742">
            <v>0.9</v>
          </cell>
        </row>
        <row r="2743">
          <cell r="A2743" t="str">
            <v>бойцовый</v>
          </cell>
          <cell r="D2743">
            <v>0.6</v>
          </cell>
        </row>
        <row r="2744">
          <cell r="A2744" t="str">
            <v>бок</v>
          </cell>
          <cell r="D2744">
            <v>77.400000000000006</v>
          </cell>
        </row>
        <row r="2745">
          <cell r="A2745" t="str">
            <v>бокал</v>
          </cell>
          <cell r="D2745">
            <v>26.1</v>
          </cell>
        </row>
        <row r="2746">
          <cell r="A2746" t="str">
            <v>боковина</v>
          </cell>
          <cell r="D2746">
            <v>0.9</v>
          </cell>
        </row>
        <row r="2747">
          <cell r="A2747" t="str">
            <v>боковой</v>
          </cell>
          <cell r="D2747">
            <v>28.9</v>
          </cell>
        </row>
        <row r="2748">
          <cell r="A2748" t="str">
            <v>бокс</v>
          </cell>
          <cell r="D2748">
            <v>12.5</v>
          </cell>
        </row>
        <row r="2749">
          <cell r="A2749" t="str">
            <v>боксер</v>
          </cell>
          <cell r="D2749">
            <v>5.3</v>
          </cell>
        </row>
        <row r="2750">
          <cell r="A2750" t="str">
            <v>боксерский</v>
          </cell>
          <cell r="D2750">
            <v>1.8</v>
          </cell>
        </row>
        <row r="2751">
          <cell r="A2751" t="str">
            <v>боксит</v>
          </cell>
          <cell r="D2751">
            <v>1.6</v>
          </cell>
        </row>
        <row r="2752">
          <cell r="A2752" t="str">
            <v>болван</v>
          </cell>
          <cell r="D2752">
            <v>5.4</v>
          </cell>
        </row>
        <row r="2753">
          <cell r="A2753" t="str">
            <v>болванка</v>
          </cell>
          <cell r="D2753">
            <v>1.5</v>
          </cell>
        </row>
        <row r="2754">
          <cell r="A2754" t="str">
            <v>болванчик</v>
          </cell>
          <cell r="D2754">
            <v>0.6</v>
          </cell>
        </row>
        <row r="2755">
          <cell r="A2755" t="str">
            <v>болгарин</v>
          </cell>
          <cell r="D2755">
            <v>4.9000000000000004</v>
          </cell>
        </row>
        <row r="2756">
          <cell r="A2756" t="str">
            <v>болгарка</v>
          </cell>
          <cell r="D2756">
            <v>0.5</v>
          </cell>
        </row>
        <row r="2757">
          <cell r="A2757" t="str">
            <v>болгарский</v>
          </cell>
          <cell r="D2757">
            <v>8.8000000000000007</v>
          </cell>
        </row>
        <row r="2758">
          <cell r="A2758" t="str">
            <v>болдинский</v>
          </cell>
          <cell r="D2758">
            <v>0.7</v>
          </cell>
        </row>
        <row r="2759">
          <cell r="A2759" t="str">
            <v>боле</v>
          </cell>
          <cell r="D2759">
            <v>2.1</v>
          </cell>
        </row>
        <row r="2760">
          <cell r="A2760" t="str">
            <v>болевой</v>
          </cell>
          <cell r="D2760">
            <v>4.7</v>
          </cell>
        </row>
        <row r="2761">
          <cell r="A2761" t="str">
            <v>более</v>
          </cell>
          <cell r="D2761">
            <v>706.2</v>
          </cell>
        </row>
        <row r="2762">
          <cell r="A2762" t="str">
            <v>более</v>
          </cell>
          <cell r="D2762">
            <v>179.2</v>
          </cell>
        </row>
        <row r="2763">
          <cell r="A2763" t="str">
            <v>более-менее</v>
          </cell>
          <cell r="D2763">
            <v>5.5</v>
          </cell>
        </row>
        <row r="2764">
          <cell r="A2764" t="str">
            <v>болезненно</v>
          </cell>
          <cell r="D2764">
            <v>8.6</v>
          </cell>
        </row>
        <row r="2765">
          <cell r="A2765" t="str">
            <v>болезненность</v>
          </cell>
          <cell r="D2765">
            <v>1.1000000000000001</v>
          </cell>
        </row>
        <row r="2766">
          <cell r="A2766" t="str">
            <v>болезненный</v>
          </cell>
          <cell r="D2766">
            <v>19.600000000000001</v>
          </cell>
        </row>
        <row r="2767">
          <cell r="A2767" t="str">
            <v>болезнетворный</v>
          </cell>
          <cell r="D2767">
            <v>0.9</v>
          </cell>
        </row>
        <row r="2768">
          <cell r="A2768" t="str">
            <v>болезный</v>
          </cell>
          <cell r="D2768">
            <v>0.8</v>
          </cell>
        </row>
        <row r="2769">
          <cell r="A2769" t="str">
            <v>болезнь</v>
          </cell>
          <cell r="D2769">
            <v>109.6</v>
          </cell>
        </row>
        <row r="2770">
          <cell r="A2770" t="str">
            <v>болельщик</v>
          </cell>
          <cell r="D2770">
            <v>12.7</v>
          </cell>
        </row>
        <row r="2771">
          <cell r="A2771" t="str">
            <v>болеро</v>
          </cell>
          <cell r="D2771">
            <v>0.9</v>
          </cell>
        </row>
        <row r="2772">
          <cell r="A2772" t="str">
            <v>болеть</v>
          </cell>
          <cell r="D2772">
            <v>68.5</v>
          </cell>
        </row>
        <row r="2773">
          <cell r="A2773" t="str">
            <v>боливийский</v>
          </cell>
          <cell r="D2773">
            <v>0.6</v>
          </cell>
        </row>
        <row r="2774">
          <cell r="A2774" t="str">
            <v>болид</v>
          </cell>
          <cell r="D2774">
            <v>1.9</v>
          </cell>
        </row>
        <row r="2775">
          <cell r="A2775" t="str">
            <v>болонка</v>
          </cell>
          <cell r="D2775">
            <v>1.1000000000000001</v>
          </cell>
        </row>
        <row r="2776">
          <cell r="A2776" t="str">
            <v>болонский</v>
          </cell>
          <cell r="D2776">
            <v>0.4</v>
          </cell>
        </row>
        <row r="2777">
          <cell r="A2777" t="str">
            <v>болонья</v>
          </cell>
          <cell r="D2777">
            <v>1.2</v>
          </cell>
        </row>
        <row r="2778">
          <cell r="A2778" t="str">
            <v>болотистый</v>
          </cell>
          <cell r="D2778">
            <v>2.1</v>
          </cell>
        </row>
        <row r="2779">
          <cell r="A2779" t="str">
            <v>болотный</v>
          </cell>
          <cell r="D2779">
            <v>6.9</v>
          </cell>
        </row>
        <row r="2780">
          <cell r="A2780" t="str">
            <v>болото</v>
          </cell>
          <cell r="D2780">
            <v>25.3</v>
          </cell>
        </row>
        <row r="2781">
          <cell r="A2781" t="str">
            <v>болотце</v>
          </cell>
          <cell r="D2781">
            <v>1.2</v>
          </cell>
        </row>
        <row r="2782">
          <cell r="A2782" t="str">
            <v>болт</v>
          </cell>
          <cell r="D2782">
            <v>5.0999999999999996</v>
          </cell>
        </row>
        <row r="2783">
          <cell r="A2783" t="str">
            <v>болтанка</v>
          </cell>
          <cell r="D2783">
            <v>0.4</v>
          </cell>
        </row>
        <row r="2784">
          <cell r="A2784" t="str">
            <v>болтать</v>
          </cell>
          <cell r="D2784">
            <v>22.6</v>
          </cell>
        </row>
        <row r="2785">
          <cell r="A2785" t="str">
            <v>болтаться</v>
          </cell>
          <cell r="D2785">
            <v>14</v>
          </cell>
        </row>
        <row r="2786">
          <cell r="A2786" t="str">
            <v>болтик</v>
          </cell>
          <cell r="D2786">
            <v>0.9</v>
          </cell>
        </row>
        <row r="2787">
          <cell r="A2787" t="str">
            <v>болтливость</v>
          </cell>
          <cell r="D2787">
            <v>0.7</v>
          </cell>
        </row>
        <row r="2788">
          <cell r="A2788" t="str">
            <v>болтливый</v>
          </cell>
          <cell r="D2788">
            <v>2.6</v>
          </cell>
        </row>
        <row r="2789">
          <cell r="A2789" t="str">
            <v>болтовня</v>
          </cell>
          <cell r="D2789">
            <v>8.4</v>
          </cell>
        </row>
        <row r="2790">
          <cell r="A2790" t="str">
            <v>болтун</v>
          </cell>
          <cell r="D2790">
            <v>3.2</v>
          </cell>
        </row>
        <row r="2791">
          <cell r="A2791" t="str">
            <v>болтушка</v>
          </cell>
          <cell r="D2791">
            <v>0.6</v>
          </cell>
        </row>
        <row r="2792">
          <cell r="A2792" t="str">
            <v>боль</v>
          </cell>
          <cell r="D2792">
            <v>113.3</v>
          </cell>
        </row>
        <row r="2793">
          <cell r="A2793" t="str">
            <v>больная</v>
          </cell>
          <cell r="D2793">
            <v>7.8</v>
          </cell>
        </row>
        <row r="2794">
          <cell r="A2794" t="str">
            <v>больница</v>
          </cell>
          <cell r="D2794">
            <v>96.6</v>
          </cell>
        </row>
        <row r="2795">
          <cell r="A2795" t="str">
            <v>больничка</v>
          </cell>
          <cell r="D2795">
            <v>1.1000000000000001</v>
          </cell>
        </row>
        <row r="2796">
          <cell r="A2796" t="str">
            <v>больничный</v>
          </cell>
          <cell r="D2796">
            <v>15.2</v>
          </cell>
        </row>
        <row r="2797">
          <cell r="A2797" t="str">
            <v>больно</v>
          </cell>
          <cell r="D2797">
            <v>55.6</v>
          </cell>
        </row>
        <row r="2798">
          <cell r="A2798" t="str">
            <v>больной</v>
          </cell>
          <cell r="D2798">
            <v>71</v>
          </cell>
        </row>
        <row r="2799">
          <cell r="A2799" t="str">
            <v>больной</v>
          </cell>
          <cell r="D2799">
            <v>93.4</v>
          </cell>
        </row>
        <row r="2800">
          <cell r="A2800" t="str">
            <v>большак</v>
          </cell>
          <cell r="D2800">
            <v>2.1</v>
          </cell>
        </row>
        <row r="2801">
          <cell r="A2801" t="str">
            <v>больше</v>
          </cell>
          <cell r="D2801">
            <v>415.3</v>
          </cell>
        </row>
        <row r="2802">
          <cell r="A2802" t="str">
            <v>больше</v>
          </cell>
          <cell r="D2802">
            <v>218.7</v>
          </cell>
        </row>
        <row r="2803">
          <cell r="A2803" t="str">
            <v>большевизм</v>
          </cell>
          <cell r="D2803">
            <v>3.9</v>
          </cell>
        </row>
        <row r="2804">
          <cell r="A2804" t="str">
            <v>большевик</v>
          </cell>
          <cell r="D2804">
            <v>32.6</v>
          </cell>
        </row>
        <row r="2805">
          <cell r="A2805" t="str">
            <v>большевистский</v>
          </cell>
          <cell r="D2805">
            <v>9.1999999999999993</v>
          </cell>
        </row>
        <row r="2806">
          <cell r="A2806" t="str">
            <v>большевицкий</v>
          </cell>
          <cell r="D2806">
            <v>0.7</v>
          </cell>
        </row>
        <row r="2807">
          <cell r="A2807" t="str">
            <v>большевичка</v>
          </cell>
          <cell r="D2807">
            <v>1.1000000000000001</v>
          </cell>
        </row>
        <row r="2808">
          <cell r="A2808" t="str">
            <v>большеглазый</v>
          </cell>
          <cell r="D2808">
            <v>1.2</v>
          </cell>
        </row>
        <row r="2809">
          <cell r="A2809" t="str">
            <v>большеголовый</v>
          </cell>
          <cell r="D2809">
            <v>1.2</v>
          </cell>
        </row>
        <row r="2810">
          <cell r="A2810" t="str">
            <v>большегрузный</v>
          </cell>
          <cell r="D2810">
            <v>1.2</v>
          </cell>
        </row>
        <row r="2811">
          <cell r="A2811" t="str">
            <v>большее</v>
          </cell>
          <cell r="D2811">
            <v>2</v>
          </cell>
        </row>
        <row r="2812">
          <cell r="A2812" t="str">
            <v>большеротый</v>
          </cell>
          <cell r="D2812">
            <v>0.6</v>
          </cell>
        </row>
        <row r="2813">
          <cell r="A2813" t="str">
            <v>больший</v>
          </cell>
          <cell r="D2813">
            <v>128.9</v>
          </cell>
        </row>
        <row r="2814">
          <cell r="A2814" t="str">
            <v>большинство</v>
          </cell>
          <cell r="D2814">
            <v>176.1</v>
          </cell>
        </row>
        <row r="2815">
          <cell r="A2815" t="str">
            <v>большой</v>
          </cell>
          <cell r="D2815">
            <v>944.4</v>
          </cell>
        </row>
        <row r="2816">
          <cell r="A2816" t="str">
            <v>большущий</v>
          </cell>
          <cell r="D2816">
            <v>2.4</v>
          </cell>
        </row>
        <row r="2817">
          <cell r="A2817" t="str">
            <v>болячка</v>
          </cell>
          <cell r="D2817">
            <v>3.2</v>
          </cell>
        </row>
        <row r="2818">
          <cell r="A2818" t="str">
            <v>бом</v>
          </cell>
          <cell r="D2818">
            <v>0.4</v>
          </cell>
        </row>
        <row r="2819">
          <cell r="A2819" t="str">
            <v>бомба</v>
          </cell>
          <cell r="D2819">
            <v>35.799999999999997</v>
          </cell>
        </row>
        <row r="2820">
          <cell r="A2820" t="str">
            <v>бомбардир</v>
          </cell>
          <cell r="D2820">
            <v>0.9</v>
          </cell>
        </row>
        <row r="2821">
          <cell r="A2821" t="str">
            <v>бомбардировать</v>
          </cell>
          <cell r="D2821">
            <v>0.5</v>
          </cell>
        </row>
        <row r="2822">
          <cell r="A2822" t="str">
            <v>бомбардировка</v>
          </cell>
          <cell r="D2822">
            <v>3.9</v>
          </cell>
        </row>
        <row r="2823">
          <cell r="A2823" t="str">
            <v>бомбардировочный</v>
          </cell>
          <cell r="D2823">
            <v>0.8</v>
          </cell>
        </row>
        <row r="2824">
          <cell r="A2824" t="str">
            <v>бомбардировщик</v>
          </cell>
          <cell r="D2824">
            <v>8.1</v>
          </cell>
        </row>
        <row r="2825">
          <cell r="A2825" t="str">
            <v>бомбежка</v>
          </cell>
          <cell r="D2825">
            <v>7</v>
          </cell>
        </row>
        <row r="2826">
          <cell r="A2826" t="str">
            <v>бомбить</v>
          </cell>
          <cell r="D2826">
            <v>6.4</v>
          </cell>
        </row>
        <row r="2827">
          <cell r="A2827" t="str">
            <v>бомбовый</v>
          </cell>
          <cell r="D2827">
            <v>1.9</v>
          </cell>
        </row>
        <row r="2828">
          <cell r="A2828" t="str">
            <v>бомбометание</v>
          </cell>
          <cell r="D2828">
            <v>0.8</v>
          </cell>
        </row>
        <row r="2829">
          <cell r="A2829" t="str">
            <v>бомбоубежище</v>
          </cell>
          <cell r="D2829">
            <v>2.4</v>
          </cell>
        </row>
        <row r="2830">
          <cell r="A2830" t="str">
            <v>бомбочка</v>
          </cell>
          <cell r="D2830">
            <v>0.7</v>
          </cell>
        </row>
        <row r="2831">
          <cell r="A2831" t="str">
            <v>бомж</v>
          </cell>
          <cell r="D2831">
            <v>14</v>
          </cell>
        </row>
        <row r="2832">
          <cell r="A2832" t="str">
            <v>бомжатник</v>
          </cell>
          <cell r="D2832">
            <v>0.4</v>
          </cell>
        </row>
        <row r="2833">
          <cell r="A2833" t="str">
            <v>бомонд</v>
          </cell>
          <cell r="D2833">
            <v>1.4</v>
          </cell>
        </row>
        <row r="2834">
          <cell r="A2834" t="str">
            <v>бона</v>
          </cell>
          <cell r="D2834">
            <v>0.5</v>
          </cell>
        </row>
        <row r="2835">
          <cell r="A2835" t="str">
            <v>бондарь</v>
          </cell>
          <cell r="D2835">
            <v>0.9</v>
          </cell>
        </row>
        <row r="2836">
          <cell r="A2836" t="str">
            <v>бонза</v>
          </cell>
          <cell r="D2836">
            <v>0.6</v>
          </cell>
        </row>
        <row r="2837">
          <cell r="A2837" t="str">
            <v>бонитет</v>
          </cell>
          <cell r="D2837">
            <v>1.4</v>
          </cell>
        </row>
        <row r="2838">
          <cell r="A2838" t="str">
            <v>бонна</v>
          </cell>
          <cell r="D2838">
            <v>0.5</v>
          </cell>
        </row>
        <row r="2839">
          <cell r="A2839" t="str">
            <v>бонсай</v>
          </cell>
          <cell r="D2839">
            <v>0.8</v>
          </cell>
        </row>
        <row r="2840">
          <cell r="A2840" t="str">
            <v>бонус</v>
          </cell>
          <cell r="D2840">
            <v>1.9</v>
          </cell>
        </row>
        <row r="2841">
          <cell r="A2841" t="str">
            <v>бор</v>
          </cell>
          <cell r="D2841">
            <v>10.7</v>
          </cell>
        </row>
        <row r="2842">
          <cell r="A2842" t="str">
            <v>бордель</v>
          </cell>
          <cell r="D2842">
            <v>2.5</v>
          </cell>
        </row>
        <row r="2843">
          <cell r="A2843" t="str">
            <v>бордо</v>
          </cell>
          <cell r="D2843">
            <v>1.6</v>
          </cell>
        </row>
        <row r="2844">
          <cell r="A2844" t="str">
            <v>бордовый</v>
          </cell>
          <cell r="D2844">
            <v>2.9</v>
          </cell>
        </row>
        <row r="2845">
          <cell r="A2845" t="str">
            <v>бордюр</v>
          </cell>
          <cell r="D2845">
            <v>3.4</v>
          </cell>
        </row>
        <row r="2846">
          <cell r="A2846" t="str">
            <v>бордюрный</v>
          </cell>
          <cell r="D2846">
            <v>0.4</v>
          </cell>
        </row>
        <row r="2847">
          <cell r="A2847" t="str">
            <v>борение</v>
          </cell>
          <cell r="D2847">
            <v>1.2</v>
          </cell>
        </row>
        <row r="2848">
          <cell r="A2848" t="str">
            <v>борец</v>
          </cell>
          <cell r="D2848">
            <v>15.3</v>
          </cell>
        </row>
        <row r="2849">
          <cell r="A2849" t="str">
            <v>боржом</v>
          </cell>
          <cell r="D2849">
            <v>0.6</v>
          </cell>
        </row>
        <row r="2850">
          <cell r="A2850" t="str">
            <v>боржоми</v>
          </cell>
          <cell r="D2850">
            <v>1.4</v>
          </cell>
        </row>
        <row r="2851">
          <cell r="A2851" t="str">
            <v>борзая</v>
          </cell>
          <cell r="D2851">
            <v>1.2</v>
          </cell>
        </row>
        <row r="2852">
          <cell r="A2852" t="str">
            <v>борзой</v>
          </cell>
          <cell r="D2852">
            <v>0.7</v>
          </cell>
        </row>
        <row r="2853">
          <cell r="A2853" t="str">
            <v>борисовский</v>
          </cell>
          <cell r="D2853">
            <v>0.7</v>
          </cell>
        </row>
        <row r="2854">
          <cell r="A2854" t="str">
            <v>борисоглебский</v>
          </cell>
          <cell r="D2854">
            <v>1.3</v>
          </cell>
        </row>
        <row r="2855">
          <cell r="A2855" t="str">
            <v>бормашина</v>
          </cell>
          <cell r="D2855">
            <v>0.6</v>
          </cell>
        </row>
        <row r="2856">
          <cell r="A2856" t="str">
            <v>бормотание</v>
          </cell>
          <cell r="D2856">
            <v>3.1</v>
          </cell>
        </row>
        <row r="2857">
          <cell r="A2857" t="str">
            <v>бормотанье</v>
          </cell>
          <cell r="D2857">
            <v>0.5</v>
          </cell>
        </row>
        <row r="2858">
          <cell r="A2858" t="str">
            <v>бормотать</v>
          </cell>
          <cell r="D2858">
            <v>26.3</v>
          </cell>
        </row>
        <row r="2859">
          <cell r="A2859" t="str">
            <v>бормотнуть</v>
          </cell>
          <cell r="D2859">
            <v>0.5</v>
          </cell>
        </row>
        <row r="2860">
          <cell r="A2860" t="str">
            <v>бормотуха</v>
          </cell>
          <cell r="D2860">
            <v>0.6</v>
          </cell>
        </row>
        <row r="2861">
          <cell r="A2861" t="str">
            <v>боров</v>
          </cell>
          <cell r="D2861">
            <v>1.6</v>
          </cell>
        </row>
        <row r="2862">
          <cell r="A2862" t="str">
            <v>боровик</v>
          </cell>
          <cell r="D2862">
            <v>1.5</v>
          </cell>
        </row>
        <row r="2863">
          <cell r="A2863" t="str">
            <v>боровицкий</v>
          </cell>
          <cell r="D2863">
            <v>0.8</v>
          </cell>
        </row>
        <row r="2864">
          <cell r="A2864" t="str">
            <v>боровой</v>
          </cell>
          <cell r="D2864">
            <v>0.8</v>
          </cell>
        </row>
        <row r="2865">
          <cell r="A2865" t="str">
            <v>борода</v>
          </cell>
          <cell r="D2865">
            <v>31.7</v>
          </cell>
        </row>
        <row r="2866">
          <cell r="A2866" t="str">
            <v>бородавка</v>
          </cell>
          <cell r="D2866">
            <v>1.9</v>
          </cell>
        </row>
        <row r="2867">
          <cell r="A2867" t="str">
            <v>бородавчатый</v>
          </cell>
          <cell r="D2867">
            <v>0.5</v>
          </cell>
        </row>
        <row r="2868">
          <cell r="A2868" t="str">
            <v>бородатый</v>
          </cell>
          <cell r="D2868">
            <v>10.7</v>
          </cell>
        </row>
        <row r="2869">
          <cell r="A2869" t="str">
            <v>бородач</v>
          </cell>
          <cell r="D2869">
            <v>3.1</v>
          </cell>
        </row>
        <row r="2870">
          <cell r="A2870" t="str">
            <v>бороденка</v>
          </cell>
          <cell r="D2870">
            <v>1.2</v>
          </cell>
        </row>
        <row r="2871">
          <cell r="A2871" t="str">
            <v>бородинский</v>
          </cell>
          <cell r="D2871">
            <v>1.8</v>
          </cell>
        </row>
        <row r="2872">
          <cell r="A2872" t="str">
            <v>бородка</v>
          </cell>
          <cell r="D2872">
            <v>7.2</v>
          </cell>
        </row>
        <row r="2873">
          <cell r="A2873" t="str">
            <v>борозда</v>
          </cell>
          <cell r="D2873">
            <v>5.7</v>
          </cell>
        </row>
        <row r="2874">
          <cell r="A2874" t="str">
            <v>бороздить</v>
          </cell>
          <cell r="D2874">
            <v>1.3</v>
          </cell>
        </row>
        <row r="2875">
          <cell r="A2875" t="str">
            <v>бороздка</v>
          </cell>
          <cell r="D2875">
            <v>1.4</v>
          </cell>
        </row>
        <row r="2876">
          <cell r="A2876" t="str">
            <v>борок</v>
          </cell>
          <cell r="D2876">
            <v>0.7</v>
          </cell>
        </row>
        <row r="2877">
          <cell r="A2877" t="str">
            <v>борона</v>
          </cell>
          <cell r="D2877">
            <v>1</v>
          </cell>
        </row>
        <row r="2878">
          <cell r="A2878" t="str">
            <v>бороться</v>
          </cell>
          <cell r="D2878">
            <v>70.3</v>
          </cell>
        </row>
        <row r="2879">
          <cell r="A2879" t="str">
            <v>борский</v>
          </cell>
          <cell r="D2879">
            <v>0.7</v>
          </cell>
        </row>
        <row r="2880">
          <cell r="A2880" t="str">
            <v>борт</v>
          </cell>
          <cell r="D2880">
            <v>46.9</v>
          </cell>
        </row>
        <row r="2881">
          <cell r="A2881" t="str">
            <v>бортик</v>
          </cell>
          <cell r="D2881">
            <v>2.4</v>
          </cell>
        </row>
        <row r="2882">
          <cell r="A2882" t="str">
            <v>бортинженер</v>
          </cell>
          <cell r="D2882">
            <v>0.6</v>
          </cell>
        </row>
        <row r="2883">
          <cell r="A2883" t="str">
            <v>бортмеханик</v>
          </cell>
          <cell r="D2883">
            <v>0.8</v>
          </cell>
        </row>
        <row r="2884">
          <cell r="A2884" t="str">
            <v>бортовой</v>
          </cell>
          <cell r="D2884">
            <v>8.1999999999999993</v>
          </cell>
        </row>
        <row r="2885">
          <cell r="A2885" t="str">
            <v>бортпроводница</v>
          </cell>
          <cell r="D2885">
            <v>0.4</v>
          </cell>
        </row>
        <row r="2886">
          <cell r="A2886" t="str">
            <v>борцовский</v>
          </cell>
          <cell r="D2886">
            <v>0.8</v>
          </cell>
        </row>
        <row r="2887">
          <cell r="A2887" t="str">
            <v>борщ</v>
          </cell>
          <cell r="D2887">
            <v>9.1</v>
          </cell>
        </row>
        <row r="2888">
          <cell r="A2888" t="str">
            <v>борьба</v>
          </cell>
          <cell r="D2888">
            <v>190.5</v>
          </cell>
        </row>
        <row r="2889">
          <cell r="A2889" t="str">
            <v>босиком</v>
          </cell>
          <cell r="D2889">
            <v>7.2</v>
          </cell>
        </row>
        <row r="2890">
          <cell r="A2890" t="str">
            <v>боснийский</v>
          </cell>
          <cell r="D2890">
            <v>0.8</v>
          </cell>
        </row>
        <row r="2891">
          <cell r="A2891" t="str">
            <v>босой</v>
          </cell>
          <cell r="D2891">
            <v>15.4</v>
          </cell>
        </row>
        <row r="2892">
          <cell r="A2892" t="str">
            <v>босоногий</v>
          </cell>
          <cell r="D2892">
            <v>1.1000000000000001</v>
          </cell>
        </row>
        <row r="2893">
          <cell r="A2893" t="str">
            <v>босоножка</v>
          </cell>
          <cell r="D2893">
            <v>2.5</v>
          </cell>
        </row>
        <row r="2894">
          <cell r="A2894" t="str">
            <v>босс</v>
          </cell>
          <cell r="D2894">
            <v>10.5</v>
          </cell>
        </row>
        <row r="2895">
          <cell r="A2895" t="str">
            <v>бостон</v>
          </cell>
          <cell r="D2895">
            <v>3.4</v>
          </cell>
        </row>
        <row r="2896">
          <cell r="A2896" t="str">
            <v>бостоновый</v>
          </cell>
          <cell r="D2896">
            <v>0.4</v>
          </cell>
        </row>
        <row r="2897">
          <cell r="A2897" t="str">
            <v>бостонский</v>
          </cell>
          <cell r="D2897">
            <v>0.8</v>
          </cell>
        </row>
        <row r="2898">
          <cell r="A2898" t="str">
            <v>босяк</v>
          </cell>
          <cell r="D2898">
            <v>1.8</v>
          </cell>
        </row>
        <row r="2899">
          <cell r="A2899" t="str">
            <v>бот</v>
          </cell>
          <cell r="D2899">
            <v>2</v>
          </cell>
        </row>
        <row r="2900">
          <cell r="A2900" t="str">
            <v>ботаник</v>
          </cell>
          <cell r="D2900">
            <v>1.8</v>
          </cell>
        </row>
        <row r="2901">
          <cell r="A2901" t="str">
            <v>ботаника</v>
          </cell>
          <cell r="D2901">
            <v>2.4</v>
          </cell>
        </row>
        <row r="2902">
          <cell r="A2902" t="str">
            <v>ботанический</v>
          </cell>
          <cell r="D2902">
            <v>5</v>
          </cell>
        </row>
        <row r="2903">
          <cell r="A2903" t="str">
            <v>ботва</v>
          </cell>
          <cell r="D2903">
            <v>2.2999999999999998</v>
          </cell>
        </row>
        <row r="2904">
          <cell r="A2904" t="str">
            <v>ботик</v>
          </cell>
          <cell r="D2904">
            <v>0.8</v>
          </cell>
        </row>
        <row r="2905">
          <cell r="A2905" t="str">
            <v>ботинок</v>
          </cell>
          <cell r="D2905">
            <v>39.1</v>
          </cell>
        </row>
        <row r="2906">
          <cell r="A2906" t="str">
            <v>ботиночек</v>
          </cell>
          <cell r="D2906">
            <v>1.1000000000000001</v>
          </cell>
        </row>
        <row r="2907">
          <cell r="A2907" t="str">
            <v>боткинский</v>
          </cell>
          <cell r="D2907">
            <v>0.9</v>
          </cell>
        </row>
        <row r="2908">
          <cell r="A2908" t="str">
            <v>ботокс</v>
          </cell>
          <cell r="D2908">
            <v>0.4</v>
          </cell>
        </row>
        <row r="2909">
          <cell r="A2909" t="str">
            <v>ботфорт</v>
          </cell>
          <cell r="D2909">
            <v>0.9</v>
          </cell>
        </row>
        <row r="2910">
          <cell r="A2910" t="str">
            <v>боулинг</v>
          </cell>
          <cell r="D2910">
            <v>2.2000000000000002</v>
          </cell>
        </row>
        <row r="2911">
          <cell r="A2911" t="str">
            <v>боцман</v>
          </cell>
          <cell r="D2911">
            <v>5.2</v>
          </cell>
        </row>
        <row r="2912">
          <cell r="A2912" t="str">
            <v>боцманский</v>
          </cell>
          <cell r="D2912">
            <v>0.4</v>
          </cell>
        </row>
        <row r="2913">
          <cell r="A2913" t="str">
            <v>бочка</v>
          </cell>
          <cell r="D2913">
            <v>26.6</v>
          </cell>
        </row>
        <row r="2914">
          <cell r="A2914" t="str">
            <v>бочковый</v>
          </cell>
          <cell r="D2914">
            <v>0.5</v>
          </cell>
        </row>
        <row r="2915">
          <cell r="A2915" t="str">
            <v>бочок</v>
          </cell>
          <cell r="D2915">
            <v>3</v>
          </cell>
        </row>
        <row r="2916">
          <cell r="A2916" t="str">
            <v>бочонок</v>
          </cell>
          <cell r="D2916">
            <v>2.8</v>
          </cell>
        </row>
        <row r="2917">
          <cell r="A2917" t="str">
            <v>боязливо</v>
          </cell>
          <cell r="D2917">
            <v>1.7</v>
          </cell>
        </row>
        <row r="2918">
          <cell r="A2918" t="str">
            <v>боязливый</v>
          </cell>
          <cell r="D2918">
            <v>1.3</v>
          </cell>
        </row>
        <row r="2919">
          <cell r="A2919" t="str">
            <v>боязно</v>
          </cell>
          <cell r="D2919">
            <v>2.5</v>
          </cell>
        </row>
        <row r="2920">
          <cell r="A2920" t="str">
            <v>боязнь</v>
          </cell>
          <cell r="D2920">
            <v>8.1999999999999993</v>
          </cell>
        </row>
        <row r="2921">
          <cell r="A2921" t="str">
            <v>боян</v>
          </cell>
          <cell r="D2921">
            <v>0.4</v>
          </cell>
        </row>
        <row r="2922">
          <cell r="A2922" t="str">
            <v>боярин</v>
          </cell>
          <cell r="D2922">
            <v>10.8</v>
          </cell>
        </row>
        <row r="2923">
          <cell r="A2923" t="str">
            <v>боярский</v>
          </cell>
          <cell r="D2923">
            <v>3.1</v>
          </cell>
        </row>
        <row r="2924">
          <cell r="A2924" t="str">
            <v>боярство</v>
          </cell>
          <cell r="D2924">
            <v>0.4</v>
          </cell>
        </row>
        <row r="2925">
          <cell r="A2925" t="str">
            <v>боярыня</v>
          </cell>
          <cell r="D2925">
            <v>1</v>
          </cell>
        </row>
        <row r="2926">
          <cell r="A2926" t="str">
            <v>боярышник</v>
          </cell>
          <cell r="D2926">
            <v>1.5</v>
          </cell>
        </row>
        <row r="2927">
          <cell r="A2927" t="str">
            <v>боярышня</v>
          </cell>
          <cell r="D2927">
            <v>0.6</v>
          </cell>
        </row>
        <row r="2928">
          <cell r="A2928" t="str">
            <v>бояться</v>
          </cell>
          <cell r="D2928">
            <v>266.5</v>
          </cell>
        </row>
        <row r="2929">
          <cell r="A2929" t="str">
            <v>бра</v>
          </cell>
          <cell r="D2929">
            <v>1.1000000000000001</v>
          </cell>
        </row>
        <row r="2930">
          <cell r="A2930" t="str">
            <v>бравада</v>
          </cell>
          <cell r="D2930">
            <v>1.2</v>
          </cell>
        </row>
        <row r="2931">
          <cell r="A2931" t="str">
            <v>бравировать</v>
          </cell>
          <cell r="D2931">
            <v>1</v>
          </cell>
        </row>
        <row r="2932">
          <cell r="A2932" t="str">
            <v>браво</v>
          </cell>
          <cell r="D2932">
            <v>0.5</v>
          </cell>
        </row>
        <row r="2933">
          <cell r="A2933" t="str">
            <v>браво</v>
          </cell>
          <cell r="D2933">
            <v>4.4000000000000004</v>
          </cell>
        </row>
        <row r="2934">
          <cell r="A2934" t="str">
            <v>бравурный</v>
          </cell>
          <cell r="D2934">
            <v>1.1000000000000001</v>
          </cell>
        </row>
        <row r="2935">
          <cell r="A2935" t="str">
            <v>бравый</v>
          </cell>
          <cell r="D2935">
            <v>4.7</v>
          </cell>
        </row>
        <row r="2936">
          <cell r="A2936" t="str">
            <v>брага</v>
          </cell>
          <cell r="D2936">
            <v>2</v>
          </cell>
        </row>
        <row r="2937">
          <cell r="A2937" t="str">
            <v>брадобрей</v>
          </cell>
          <cell r="D2937">
            <v>0.4</v>
          </cell>
        </row>
        <row r="2938">
          <cell r="A2938" t="str">
            <v>бражка</v>
          </cell>
          <cell r="D2938">
            <v>0.7</v>
          </cell>
        </row>
        <row r="2939">
          <cell r="A2939" t="str">
            <v>бражничать</v>
          </cell>
          <cell r="D2939">
            <v>0.4</v>
          </cell>
        </row>
        <row r="2940">
          <cell r="A2940" t="str">
            <v>бразда</v>
          </cell>
          <cell r="D2940">
            <v>1.1000000000000001</v>
          </cell>
        </row>
        <row r="2941">
          <cell r="A2941" t="str">
            <v>бразилец</v>
          </cell>
          <cell r="D2941">
            <v>4.4000000000000004</v>
          </cell>
        </row>
        <row r="2942">
          <cell r="A2942" t="str">
            <v>бразильский</v>
          </cell>
          <cell r="D2942">
            <v>4.8</v>
          </cell>
        </row>
        <row r="2943">
          <cell r="A2943" t="str">
            <v>брак</v>
          </cell>
          <cell r="D2943">
            <v>58.6</v>
          </cell>
        </row>
        <row r="2944">
          <cell r="A2944" t="str">
            <v>бракованный</v>
          </cell>
          <cell r="D2944">
            <v>1</v>
          </cell>
        </row>
        <row r="2945">
          <cell r="A2945" t="str">
            <v>браковать</v>
          </cell>
          <cell r="D2945">
            <v>0.9</v>
          </cell>
        </row>
        <row r="2946">
          <cell r="A2946" t="str">
            <v>браконьер</v>
          </cell>
          <cell r="D2946">
            <v>2.2000000000000002</v>
          </cell>
        </row>
        <row r="2947">
          <cell r="A2947" t="str">
            <v>браконьерский</v>
          </cell>
          <cell r="D2947">
            <v>0.4</v>
          </cell>
        </row>
        <row r="2948">
          <cell r="A2948" t="str">
            <v>браконьерство</v>
          </cell>
          <cell r="D2948">
            <v>0.9</v>
          </cell>
        </row>
        <row r="2949">
          <cell r="A2949" t="str">
            <v>бракоразводный</v>
          </cell>
          <cell r="D2949">
            <v>0.6</v>
          </cell>
        </row>
        <row r="2950">
          <cell r="A2950" t="str">
            <v>бракосочетание</v>
          </cell>
          <cell r="D2950">
            <v>2.7</v>
          </cell>
        </row>
        <row r="2951">
          <cell r="A2951" t="str">
            <v>брандмауэр</v>
          </cell>
          <cell r="D2951">
            <v>0.7</v>
          </cell>
        </row>
        <row r="2952">
          <cell r="A2952" t="str">
            <v>брандспойт</v>
          </cell>
          <cell r="D2952">
            <v>0.7</v>
          </cell>
        </row>
        <row r="2953">
          <cell r="A2953" t="str">
            <v>бранить</v>
          </cell>
          <cell r="D2953">
            <v>2.1</v>
          </cell>
        </row>
        <row r="2954">
          <cell r="A2954" t="str">
            <v>браниться</v>
          </cell>
          <cell r="D2954">
            <v>1.6</v>
          </cell>
        </row>
        <row r="2955">
          <cell r="A2955" t="str">
            <v>бранный</v>
          </cell>
          <cell r="D2955">
            <v>1.5</v>
          </cell>
        </row>
        <row r="2956">
          <cell r="A2956" t="str">
            <v>брань</v>
          </cell>
          <cell r="D2956">
            <v>5.9</v>
          </cell>
        </row>
        <row r="2957">
          <cell r="A2957" t="str">
            <v>браслет</v>
          </cell>
          <cell r="D2957">
            <v>6.7</v>
          </cell>
        </row>
        <row r="2958">
          <cell r="A2958" t="str">
            <v>браслетик</v>
          </cell>
          <cell r="D2958">
            <v>0.4</v>
          </cell>
        </row>
        <row r="2959">
          <cell r="A2959" t="str">
            <v>брасс</v>
          </cell>
          <cell r="D2959">
            <v>0.7</v>
          </cell>
        </row>
        <row r="2960">
          <cell r="A2960" t="str">
            <v>брат</v>
          </cell>
          <cell r="D2960">
            <v>203</v>
          </cell>
        </row>
        <row r="2961">
          <cell r="A2961" t="str">
            <v>братан</v>
          </cell>
          <cell r="D2961">
            <v>3.1</v>
          </cell>
        </row>
        <row r="2962">
          <cell r="A2962" t="str">
            <v>братание</v>
          </cell>
          <cell r="D2962">
            <v>0.8</v>
          </cell>
        </row>
        <row r="2963">
          <cell r="A2963" t="str">
            <v>брататься</v>
          </cell>
          <cell r="D2963">
            <v>0.5</v>
          </cell>
        </row>
        <row r="2964">
          <cell r="A2964" t="str">
            <v>братва</v>
          </cell>
          <cell r="D2964">
            <v>5.0999999999999996</v>
          </cell>
        </row>
        <row r="2965">
          <cell r="A2965" t="str">
            <v>брательник</v>
          </cell>
          <cell r="D2965">
            <v>0.4</v>
          </cell>
        </row>
        <row r="2966">
          <cell r="A2966" t="str">
            <v>братец</v>
          </cell>
          <cell r="D2966">
            <v>14.7</v>
          </cell>
        </row>
        <row r="2967">
          <cell r="A2967" t="str">
            <v>братик</v>
          </cell>
          <cell r="D2967">
            <v>2.1</v>
          </cell>
        </row>
        <row r="2968">
          <cell r="A2968" t="str">
            <v>братишка</v>
          </cell>
          <cell r="D2968">
            <v>3.6</v>
          </cell>
        </row>
        <row r="2969">
          <cell r="A2969" t="str">
            <v>братия</v>
          </cell>
          <cell r="D2969">
            <v>6.6</v>
          </cell>
        </row>
        <row r="2970">
          <cell r="A2970" t="str">
            <v>браток</v>
          </cell>
          <cell r="D2970">
            <v>4.4000000000000004</v>
          </cell>
        </row>
        <row r="2971">
          <cell r="A2971" t="str">
            <v>братоубийственный</v>
          </cell>
          <cell r="D2971">
            <v>0.6</v>
          </cell>
        </row>
        <row r="2972">
          <cell r="A2972" t="str">
            <v>братский</v>
          </cell>
          <cell r="D2972">
            <v>12.3</v>
          </cell>
        </row>
        <row r="2973">
          <cell r="A2973" t="str">
            <v>братство</v>
          </cell>
          <cell r="D2973">
            <v>10.4</v>
          </cell>
        </row>
        <row r="2974">
          <cell r="A2974" t="str">
            <v>братуха</v>
          </cell>
          <cell r="D2974">
            <v>1.2</v>
          </cell>
        </row>
        <row r="2975">
          <cell r="A2975" t="str">
            <v>братушка</v>
          </cell>
          <cell r="D2975">
            <v>0.6</v>
          </cell>
        </row>
        <row r="2976">
          <cell r="A2976" t="str">
            <v>брать</v>
          </cell>
          <cell r="D2976">
            <v>226.3</v>
          </cell>
        </row>
        <row r="2977">
          <cell r="A2977" t="str">
            <v>браться</v>
          </cell>
          <cell r="D2977">
            <v>33.299999999999997</v>
          </cell>
        </row>
        <row r="2978">
          <cell r="A2978" t="str">
            <v>браузер</v>
          </cell>
          <cell r="D2978">
            <v>0.6</v>
          </cell>
        </row>
        <row r="2979">
          <cell r="A2979" t="str">
            <v>браунинг</v>
          </cell>
          <cell r="D2979">
            <v>2.6</v>
          </cell>
        </row>
        <row r="2980">
          <cell r="A2980" t="str">
            <v>брахман</v>
          </cell>
          <cell r="D2980">
            <v>1.4</v>
          </cell>
        </row>
        <row r="2981">
          <cell r="A2981" t="str">
            <v>брачный</v>
          </cell>
          <cell r="D2981">
            <v>8.9</v>
          </cell>
        </row>
        <row r="2982">
          <cell r="A2982" t="str">
            <v>бревенчатый</v>
          </cell>
          <cell r="D2982">
            <v>4.9000000000000004</v>
          </cell>
        </row>
        <row r="2983">
          <cell r="A2983" t="str">
            <v>бревно</v>
          </cell>
          <cell r="D2983">
            <v>22.6</v>
          </cell>
        </row>
        <row r="2984">
          <cell r="A2984" t="str">
            <v>бревнышко</v>
          </cell>
          <cell r="D2984">
            <v>1.1000000000000001</v>
          </cell>
        </row>
        <row r="2985">
          <cell r="A2985" t="str">
            <v>брег</v>
          </cell>
          <cell r="D2985">
            <v>0.6</v>
          </cell>
        </row>
        <row r="2986">
          <cell r="A2986" t="str">
            <v>бред</v>
          </cell>
          <cell r="D2986">
            <v>21.2</v>
          </cell>
        </row>
        <row r="2987">
          <cell r="A2987" t="str">
            <v>бредень</v>
          </cell>
          <cell r="D2987">
            <v>0.6</v>
          </cell>
        </row>
        <row r="2988">
          <cell r="A2988" t="str">
            <v>бредить</v>
          </cell>
          <cell r="D2988">
            <v>4.4000000000000004</v>
          </cell>
        </row>
        <row r="2989">
          <cell r="A2989" t="str">
            <v>бредни</v>
          </cell>
          <cell r="D2989">
            <v>1.4</v>
          </cell>
        </row>
        <row r="2990">
          <cell r="A2990" t="str">
            <v>бредовый</v>
          </cell>
          <cell r="D2990">
            <v>3</v>
          </cell>
        </row>
        <row r="2991">
          <cell r="A2991" t="str">
            <v>брежневский</v>
          </cell>
          <cell r="D2991">
            <v>3.6</v>
          </cell>
        </row>
        <row r="2992">
          <cell r="A2992" t="str">
            <v>брезгливо</v>
          </cell>
          <cell r="D2992">
            <v>8</v>
          </cell>
        </row>
        <row r="2993">
          <cell r="A2993" t="str">
            <v>брезгливость</v>
          </cell>
          <cell r="D2993">
            <v>4.2</v>
          </cell>
        </row>
        <row r="2994">
          <cell r="A2994" t="str">
            <v>брезгливый</v>
          </cell>
          <cell r="D2994">
            <v>3.3</v>
          </cell>
        </row>
        <row r="2995">
          <cell r="A2995" t="str">
            <v>брезговать</v>
          </cell>
          <cell r="D2995">
            <v>4.2</v>
          </cell>
        </row>
        <row r="2996">
          <cell r="A2996" t="str">
            <v>брезент</v>
          </cell>
          <cell r="D2996">
            <v>6.5</v>
          </cell>
        </row>
        <row r="2997">
          <cell r="A2997" t="str">
            <v>брезентовый</v>
          </cell>
          <cell r="D2997">
            <v>6</v>
          </cell>
        </row>
        <row r="2998">
          <cell r="A2998" t="str">
            <v>брезжить</v>
          </cell>
          <cell r="D2998">
            <v>1.4</v>
          </cell>
        </row>
        <row r="2999">
          <cell r="A2999" t="str">
            <v>брейк</v>
          </cell>
          <cell r="D2999">
            <v>0.4</v>
          </cell>
        </row>
        <row r="3000">
          <cell r="A3000" t="str">
            <v>брелок</v>
          </cell>
          <cell r="D3000">
            <v>1.4</v>
          </cell>
        </row>
        <row r="3001">
          <cell r="A3001" t="str">
            <v>бременский</v>
          </cell>
          <cell r="D3001">
            <v>0.8</v>
          </cell>
        </row>
        <row r="3002">
          <cell r="A3002" t="str">
            <v>бремя</v>
          </cell>
          <cell r="D3002">
            <v>12.3</v>
          </cell>
        </row>
        <row r="3003">
          <cell r="A3003" t="str">
            <v>бренд</v>
          </cell>
          <cell r="D3003">
            <v>6.1</v>
          </cell>
        </row>
        <row r="3004">
          <cell r="A3004" t="str">
            <v>бренди</v>
          </cell>
          <cell r="D3004">
            <v>1.1000000000000001</v>
          </cell>
        </row>
        <row r="3005">
          <cell r="A3005" t="str">
            <v>бренность</v>
          </cell>
          <cell r="D3005">
            <v>0.9</v>
          </cell>
        </row>
        <row r="3006">
          <cell r="A3006" t="str">
            <v>бренный</v>
          </cell>
          <cell r="D3006">
            <v>2.1</v>
          </cell>
        </row>
        <row r="3007">
          <cell r="A3007" t="str">
            <v>бренчать</v>
          </cell>
          <cell r="D3007">
            <v>1.7</v>
          </cell>
        </row>
        <row r="3008">
          <cell r="A3008" t="str">
            <v>брести</v>
          </cell>
          <cell r="D3008">
            <v>11.8</v>
          </cell>
        </row>
        <row r="3009">
          <cell r="A3009" t="str">
            <v>брестский</v>
          </cell>
          <cell r="D3009">
            <v>1.6</v>
          </cell>
        </row>
        <row r="3010">
          <cell r="A3010" t="str">
            <v>бретелька</v>
          </cell>
          <cell r="D3010">
            <v>0.9</v>
          </cell>
        </row>
        <row r="3011">
          <cell r="A3011" t="str">
            <v>бретер</v>
          </cell>
          <cell r="D3011">
            <v>0.4</v>
          </cell>
        </row>
        <row r="3012">
          <cell r="A3012" t="str">
            <v>бретонский</v>
          </cell>
          <cell r="D3012">
            <v>0.4</v>
          </cell>
        </row>
        <row r="3013">
          <cell r="A3013" t="str">
            <v>брех</v>
          </cell>
          <cell r="D3013">
            <v>0.4</v>
          </cell>
        </row>
        <row r="3014">
          <cell r="A3014" t="str">
            <v>брехать</v>
          </cell>
          <cell r="D3014">
            <v>1.9</v>
          </cell>
        </row>
        <row r="3015">
          <cell r="A3015" t="str">
            <v>брехня</v>
          </cell>
          <cell r="D3015">
            <v>1.3</v>
          </cell>
        </row>
        <row r="3016">
          <cell r="A3016" t="str">
            <v>брехун</v>
          </cell>
          <cell r="D3016">
            <v>0.4</v>
          </cell>
        </row>
        <row r="3017">
          <cell r="A3017" t="str">
            <v>брешь</v>
          </cell>
          <cell r="D3017">
            <v>2.7</v>
          </cell>
        </row>
        <row r="3018">
          <cell r="A3018" t="str">
            <v>бреющий</v>
          </cell>
          <cell r="D3018">
            <v>0.5</v>
          </cell>
        </row>
        <row r="3019">
          <cell r="A3019" t="str">
            <v>бриг</v>
          </cell>
          <cell r="D3019">
            <v>0.6</v>
          </cell>
        </row>
        <row r="3020">
          <cell r="A3020" t="str">
            <v>бригада</v>
          </cell>
          <cell r="D3020">
            <v>50.1</v>
          </cell>
        </row>
        <row r="3021">
          <cell r="A3021" t="str">
            <v>бригаденфюрер</v>
          </cell>
          <cell r="D3021">
            <v>0.5</v>
          </cell>
        </row>
        <row r="3022">
          <cell r="A3022" t="str">
            <v>бригадир</v>
          </cell>
          <cell r="D3022">
            <v>19.100000000000001</v>
          </cell>
        </row>
        <row r="3023">
          <cell r="A3023" t="str">
            <v>бригадный</v>
          </cell>
          <cell r="D3023">
            <v>2.7</v>
          </cell>
        </row>
        <row r="3024">
          <cell r="A3024" t="str">
            <v>бригантина</v>
          </cell>
          <cell r="D3024">
            <v>1.2</v>
          </cell>
        </row>
        <row r="3025">
          <cell r="A3025" t="str">
            <v>бридж</v>
          </cell>
          <cell r="D3025">
            <v>1</v>
          </cell>
        </row>
        <row r="3026">
          <cell r="A3026" t="str">
            <v>бриджи</v>
          </cell>
          <cell r="D3026">
            <v>0.4</v>
          </cell>
        </row>
        <row r="3027">
          <cell r="A3027" t="str">
            <v>бриз</v>
          </cell>
          <cell r="D3027">
            <v>1.2</v>
          </cell>
        </row>
        <row r="3028">
          <cell r="A3028" t="str">
            <v>брикет</v>
          </cell>
          <cell r="D3028">
            <v>1.2</v>
          </cell>
        </row>
        <row r="3029">
          <cell r="A3029" t="str">
            <v>бриллиант</v>
          </cell>
          <cell r="D3029">
            <v>9.6</v>
          </cell>
        </row>
        <row r="3030">
          <cell r="A3030" t="str">
            <v>бриллиантовый</v>
          </cell>
          <cell r="D3030">
            <v>2.6</v>
          </cell>
        </row>
        <row r="3031">
          <cell r="A3031" t="str">
            <v>брильянт</v>
          </cell>
          <cell r="D3031">
            <v>0.7</v>
          </cell>
        </row>
        <row r="3032">
          <cell r="A3032" t="str">
            <v>бристольский</v>
          </cell>
          <cell r="D3032">
            <v>0.5</v>
          </cell>
        </row>
        <row r="3033">
          <cell r="A3033" t="str">
            <v>британец</v>
          </cell>
          <cell r="D3033">
            <v>3</v>
          </cell>
        </row>
        <row r="3034">
          <cell r="A3034" t="str">
            <v>британишский</v>
          </cell>
          <cell r="D3034">
            <v>0.5</v>
          </cell>
        </row>
        <row r="3035">
          <cell r="A3035" t="str">
            <v>британский</v>
          </cell>
          <cell r="D3035">
            <v>29.5</v>
          </cell>
        </row>
        <row r="3036">
          <cell r="A3036" t="str">
            <v>бритва</v>
          </cell>
          <cell r="D3036">
            <v>8.1999999999999993</v>
          </cell>
        </row>
        <row r="3037">
          <cell r="A3037" t="str">
            <v>бритвенный</v>
          </cell>
          <cell r="D3037">
            <v>1.2</v>
          </cell>
        </row>
        <row r="3038">
          <cell r="A3038" t="str">
            <v>бритоголовый</v>
          </cell>
          <cell r="D3038">
            <v>2.5</v>
          </cell>
        </row>
        <row r="3039">
          <cell r="A3039" t="str">
            <v>бритоголовый</v>
          </cell>
          <cell r="D3039">
            <v>0.9</v>
          </cell>
        </row>
        <row r="3040">
          <cell r="A3040" t="str">
            <v>бритый</v>
          </cell>
          <cell r="D3040">
            <v>4.5999999999999996</v>
          </cell>
        </row>
        <row r="3041">
          <cell r="A3041" t="str">
            <v>брить</v>
          </cell>
          <cell r="D3041">
            <v>3.4</v>
          </cell>
        </row>
        <row r="3042">
          <cell r="A3042" t="str">
            <v>бритье</v>
          </cell>
          <cell r="D3042">
            <v>3</v>
          </cell>
        </row>
        <row r="3043">
          <cell r="A3043" t="str">
            <v>бриться</v>
          </cell>
          <cell r="D3043">
            <v>5.5</v>
          </cell>
        </row>
        <row r="3044">
          <cell r="A3044" t="str">
            <v>брифинг</v>
          </cell>
          <cell r="D3044">
            <v>1.9</v>
          </cell>
        </row>
        <row r="3045">
          <cell r="A3045" t="str">
            <v>бричка</v>
          </cell>
          <cell r="D3045">
            <v>1.6</v>
          </cell>
        </row>
        <row r="3046">
          <cell r="A3046" t="str">
            <v>бровастый</v>
          </cell>
          <cell r="D3046">
            <v>0.6</v>
          </cell>
        </row>
        <row r="3047">
          <cell r="A3047" t="str">
            <v>бровка</v>
          </cell>
          <cell r="D3047">
            <v>2.2000000000000002</v>
          </cell>
        </row>
        <row r="3048">
          <cell r="A3048" t="str">
            <v>бровь</v>
          </cell>
          <cell r="D3048">
            <v>41.6</v>
          </cell>
        </row>
        <row r="3049">
          <cell r="A3049" t="str">
            <v>брод</v>
          </cell>
          <cell r="D3049">
            <v>3.1</v>
          </cell>
        </row>
        <row r="3050">
          <cell r="A3050" t="str">
            <v>бродвейский</v>
          </cell>
          <cell r="D3050">
            <v>1.4</v>
          </cell>
        </row>
        <row r="3051">
          <cell r="A3051" t="str">
            <v>бродить</v>
          </cell>
          <cell r="D3051">
            <v>34.1</v>
          </cell>
        </row>
        <row r="3052">
          <cell r="A3052" t="str">
            <v>бродяга</v>
          </cell>
          <cell r="D3052">
            <v>7.4</v>
          </cell>
        </row>
        <row r="3053">
          <cell r="A3053" t="str">
            <v>бродяжка</v>
          </cell>
          <cell r="D3053">
            <v>0.6</v>
          </cell>
        </row>
        <row r="3054">
          <cell r="A3054" t="str">
            <v>бродяжничество</v>
          </cell>
          <cell r="D3054">
            <v>0.7</v>
          </cell>
        </row>
        <row r="3055">
          <cell r="A3055" t="str">
            <v>бродячий</v>
          </cell>
          <cell r="D3055">
            <v>5.4</v>
          </cell>
        </row>
        <row r="3056">
          <cell r="A3056" t="str">
            <v>брожение</v>
          </cell>
          <cell r="D3056">
            <v>2.2999999999999998</v>
          </cell>
        </row>
        <row r="3057">
          <cell r="A3057" t="str">
            <v>бройлер</v>
          </cell>
          <cell r="D3057">
            <v>0.6</v>
          </cell>
        </row>
        <row r="3058">
          <cell r="A3058" t="str">
            <v>брокер</v>
          </cell>
          <cell r="D3058">
            <v>3</v>
          </cell>
        </row>
        <row r="3059">
          <cell r="A3059" t="str">
            <v>брокерский</v>
          </cell>
          <cell r="D3059">
            <v>1.1000000000000001</v>
          </cell>
        </row>
        <row r="3060">
          <cell r="A3060" t="str">
            <v>брокколи</v>
          </cell>
          <cell r="D3060">
            <v>0.7</v>
          </cell>
        </row>
        <row r="3061">
          <cell r="A3061" t="str">
            <v>бром</v>
          </cell>
          <cell r="D3061">
            <v>0.8</v>
          </cell>
        </row>
        <row r="3062">
          <cell r="A3062" t="str">
            <v>бромид</v>
          </cell>
          <cell r="D3062">
            <v>0.4</v>
          </cell>
        </row>
        <row r="3063">
          <cell r="A3063" t="str">
            <v>бронебойный</v>
          </cell>
          <cell r="D3063">
            <v>0.9</v>
          </cell>
        </row>
        <row r="3064">
          <cell r="A3064" t="str">
            <v>броневик</v>
          </cell>
          <cell r="D3064">
            <v>1.8</v>
          </cell>
        </row>
        <row r="3065">
          <cell r="A3065" t="str">
            <v>броневой</v>
          </cell>
          <cell r="D3065">
            <v>1.5</v>
          </cell>
        </row>
        <row r="3066">
          <cell r="A3066" t="str">
            <v>бронежилет</v>
          </cell>
          <cell r="D3066">
            <v>2.8</v>
          </cell>
        </row>
        <row r="3067">
          <cell r="A3067" t="str">
            <v>бронемашина</v>
          </cell>
          <cell r="D3067">
            <v>0.7</v>
          </cell>
        </row>
        <row r="3068">
          <cell r="A3068" t="str">
            <v>броненосец</v>
          </cell>
          <cell r="D3068">
            <v>1.5</v>
          </cell>
        </row>
        <row r="3069">
          <cell r="A3069" t="str">
            <v>бронепоезд</v>
          </cell>
          <cell r="D3069">
            <v>1.8</v>
          </cell>
        </row>
        <row r="3070">
          <cell r="A3070" t="str">
            <v>бронетанковый</v>
          </cell>
          <cell r="D3070">
            <v>2.1</v>
          </cell>
        </row>
        <row r="3071">
          <cell r="A3071" t="str">
            <v>бронетехника</v>
          </cell>
          <cell r="D3071">
            <v>1.4</v>
          </cell>
        </row>
        <row r="3072">
          <cell r="A3072" t="str">
            <v>бронетранспортер</v>
          </cell>
          <cell r="D3072">
            <v>3.4</v>
          </cell>
        </row>
        <row r="3073">
          <cell r="A3073" t="str">
            <v>бронза</v>
          </cell>
          <cell r="D3073">
            <v>6.7</v>
          </cell>
        </row>
        <row r="3074">
          <cell r="A3074" t="str">
            <v>бронзовый</v>
          </cell>
          <cell r="D3074">
            <v>15.2</v>
          </cell>
        </row>
        <row r="3075">
          <cell r="A3075" t="str">
            <v>бронирование</v>
          </cell>
          <cell r="D3075">
            <v>1.1000000000000001</v>
          </cell>
        </row>
        <row r="3076">
          <cell r="A3076" t="str">
            <v>бронированный</v>
          </cell>
          <cell r="D3076">
            <v>4.7</v>
          </cell>
        </row>
        <row r="3077">
          <cell r="A3077" t="str">
            <v>бронировать</v>
          </cell>
          <cell r="D3077">
            <v>1</v>
          </cell>
        </row>
        <row r="3078">
          <cell r="A3078" t="str">
            <v>бронный</v>
          </cell>
          <cell r="D3078">
            <v>3.5</v>
          </cell>
        </row>
        <row r="3079">
          <cell r="A3079" t="str">
            <v>бронх</v>
          </cell>
          <cell r="D3079">
            <v>1.4</v>
          </cell>
        </row>
        <row r="3080">
          <cell r="A3080" t="str">
            <v>бронхиальный</v>
          </cell>
          <cell r="D3080">
            <v>1.3</v>
          </cell>
        </row>
        <row r="3081">
          <cell r="A3081" t="str">
            <v>бронхит</v>
          </cell>
          <cell r="D3081">
            <v>1.2</v>
          </cell>
        </row>
        <row r="3082">
          <cell r="A3082" t="str">
            <v>бронь</v>
          </cell>
          <cell r="D3082">
            <v>2.8</v>
          </cell>
        </row>
        <row r="3083">
          <cell r="A3083" t="str">
            <v>броня</v>
          </cell>
          <cell r="D3083">
            <v>8.1</v>
          </cell>
        </row>
        <row r="3084">
          <cell r="A3084" t="str">
            <v>бросание</v>
          </cell>
          <cell r="D3084">
            <v>0.6</v>
          </cell>
        </row>
        <row r="3085">
          <cell r="A3085" t="str">
            <v>бросать</v>
          </cell>
          <cell r="D3085">
            <v>56.2</v>
          </cell>
        </row>
        <row r="3086">
          <cell r="A3086" t="str">
            <v>бросаться</v>
          </cell>
          <cell r="D3086">
            <v>26.1</v>
          </cell>
        </row>
        <row r="3087">
          <cell r="A3087" t="str">
            <v>бросить</v>
          </cell>
          <cell r="D3087">
            <v>166.5</v>
          </cell>
        </row>
        <row r="3088">
          <cell r="A3088" t="str">
            <v>броситься</v>
          </cell>
          <cell r="D3088">
            <v>59.5</v>
          </cell>
        </row>
        <row r="3089">
          <cell r="A3089" t="str">
            <v>броский</v>
          </cell>
          <cell r="D3089">
            <v>2.2000000000000002</v>
          </cell>
        </row>
        <row r="3090">
          <cell r="A3090" t="str">
            <v>броско</v>
          </cell>
          <cell r="D3090">
            <v>0.5</v>
          </cell>
        </row>
        <row r="3091">
          <cell r="A3091" t="str">
            <v>бросовый</v>
          </cell>
          <cell r="D3091">
            <v>1.5</v>
          </cell>
        </row>
        <row r="3092">
          <cell r="A3092" t="str">
            <v>бросок</v>
          </cell>
          <cell r="D3092">
            <v>8.5</v>
          </cell>
        </row>
        <row r="3093">
          <cell r="A3093" t="str">
            <v>броуновский</v>
          </cell>
          <cell r="D3093">
            <v>0.6</v>
          </cell>
        </row>
        <row r="3094">
          <cell r="A3094" t="str">
            <v>брошка</v>
          </cell>
          <cell r="D3094">
            <v>1.2</v>
          </cell>
        </row>
        <row r="3095">
          <cell r="A3095" t="str">
            <v>брошь</v>
          </cell>
          <cell r="D3095">
            <v>1.3</v>
          </cell>
        </row>
        <row r="3096">
          <cell r="A3096" t="str">
            <v>брошюра</v>
          </cell>
          <cell r="D3096">
            <v>7.3</v>
          </cell>
        </row>
        <row r="3097">
          <cell r="A3097" t="str">
            <v>брошюрка</v>
          </cell>
          <cell r="D3097">
            <v>1.6</v>
          </cell>
        </row>
        <row r="3098">
          <cell r="A3098" t="str">
            <v>брр</v>
          </cell>
          <cell r="D3098">
            <v>0.5</v>
          </cell>
        </row>
        <row r="3099">
          <cell r="A3099" t="str">
            <v>бррр</v>
          </cell>
          <cell r="D3099">
            <v>0.4</v>
          </cell>
        </row>
        <row r="3100">
          <cell r="A3100" t="str">
            <v>брудершафт</v>
          </cell>
          <cell r="D3100">
            <v>1</v>
          </cell>
        </row>
        <row r="3101">
          <cell r="A3101" t="str">
            <v>бруклинский</v>
          </cell>
          <cell r="D3101">
            <v>0.5</v>
          </cell>
        </row>
        <row r="3102">
          <cell r="A3102" t="str">
            <v>брус</v>
          </cell>
          <cell r="D3102">
            <v>2.8</v>
          </cell>
        </row>
        <row r="3103">
          <cell r="A3103" t="str">
            <v>брусиловский</v>
          </cell>
          <cell r="D3103">
            <v>0.5</v>
          </cell>
        </row>
        <row r="3104">
          <cell r="A3104" t="str">
            <v>брусника</v>
          </cell>
          <cell r="D3104">
            <v>2.6</v>
          </cell>
        </row>
        <row r="3105">
          <cell r="A3105" t="str">
            <v>брусничный</v>
          </cell>
          <cell r="D3105">
            <v>1</v>
          </cell>
        </row>
        <row r="3106">
          <cell r="A3106" t="str">
            <v>брусок</v>
          </cell>
          <cell r="D3106">
            <v>3.2</v>
          </cell>
        </row>
        <row r="3107">
          <cell r="A3107" t="str">
            <v>брусочек</v>
          </cell>
          <cell r="D3107">
            <v>0.6</v>
          </cell>
        </row>
        <row r="3108">
          <cell r="A3108" t="str">
            <v>бруствер</v>
          </cell>
          <cell r="D3108">
            <v>3.6</v>
          </cell>
        </row>
        <row r="3109">
          <cell r="A3109" t="str">
            <v>брусчатка</v>
          </cell>
          <cell r="D3109">
            <v>1.5</v>
          </cell>
        </row>
        <row r="3110">
          <cell r="A3110" t="str">
            <v>брутальный</v>
          </cell>
          <cell r="D3110">
            <v>0.8</v>
          </cell>
        </row>
        <row r="3111">
          <cell r="A3111" t="str">
            <v>брыжейка</v>
          </cell>
          <cell r="D3111">
            <v>0.5</v>
          </cell>
        </row>
        <row r="3112">
          <cell r="A3112" t="str">
            <v>брызгать</v>
          </cell>
          <cell r="D3112">
            <v>4.7</v>
          </cell>
        </row>
        <row r="3113">
          <cell r="A3113" t="str">
            <v>брызгаться</v>
          </cell>
          <cell r="D3113">
            <v>0.7</v>
          </cell>
        </row>
        <row r="3114">
          <cell r="A3114" t="str">
            <v>брызги</v>
          </cell>
          <cell r="D3114">
            <v>9</v>
          </cell>
        </row>
        <row r="3115">
          <cell r="A3115" t="str">
            <v>брызнуть</v>
          </cell>
          <cell r="D3115">
            <v>4.9000000000000004</v>
          </cell>
        </row>
        <row r="3116">
          <cell r="A3116" t="str">
            <v>брыкаться</v>
          </cell>
          <cell r="D3116">
            <v>1.2</v>
          </cell>
        </row>
        <row r="3117">
          <cell r="A3117" t="str">
            <v>брынза</v>
          </cell>
          <cell r="D3117">
            <v>0.6</v>
          </cell>
        </row>
        <row r="3118">
          <cell r="A3118" t="str">
            <v>брысь</v>
          </cell>
          <cell r="D3118">
            <v>0.9</v>
          </cell>
        </row>
        <row r="3119">
          <cell r="A3119" t="str">
            <v>брэнд</v>
          </cell>
          <cell r="D3119">
            <v>5.9</v>
          </cell>
        </row>
        <row r="3120">
          <cell r="A3120" t="str">
            <v>брэндинг</v>
          </cell>
          <cell r="D3120">
            <v>0.5</v>
          </cell>
        </row>
        <row r="3121">
          <cell r="A3121" t="str">
            <v>брюзга</v>
          </cell>
          <cell r="D3121">
            <v>0.4</v>
          </cell>
        </row>
        <row r="3122">
          <cell r="A3122" t="str">
            <v>брюзгливо</v>
          </cell>
          <cell r="D3122">
            <v>0.4</v>
          </cell>
        </row>
        <row r="3123">
          <cell r="A3123" t="str">
            <v>брюзгливый</v>
          </cell>
          <cell r="D3123">
            <v>0.4</v>
          </cell>
        </row>
        <row r="3124">
          <cell r="A3124" t="str">
            <v>брюзжание</v>
          </cell>
          <cell r="D3124">
            <v>0.5</v>
          </cell>
        </row>
        <row r="3125">
          <cell r="A3125" t="str">
            <v>брюзжать</v>
          </cell>
          <cell r="D3125">
            <v>0.9</v>
          </cell>
        </row>
        <row r="3126">
          <cell r="A3126" t="str">
            <v>брюква</v>
          </cell>
          <cell r="D3126">
            <v>0.5</v>
          </cell>
        </row>
        <row r="3127">
          <cell r="A3127" t="str">
            <v>брюки</v>
          </cell>
          <cell r="D3127">
            <v>37.200000000000003</v>
          </cell>
        </row>
        <row r="3128">
          <cell r="A3128" t="str">
            <v>брюнет</v>
          </cell>
          <cell r="D3128">
            <v>2.4</v>
          </cell>
        </row>
        <row r="3129">
          <cell r="A3129" t="str">
            <v>брюнетка</v>
          </cell>
          <cell r="D3129">
            <v>4.4000000000000004</v>
          </cell>
        </row>
        <row r="3130">
          <cell r="A3130" t="str">
            <v>брюнеточка</v>
          </cell>
          <cell r="D3130">
            <v>0.6</v>
          </cell>
        </row>
        <row r="3131">
          <cell r="A3131" t="str">
            <v>брюсовский</v>
          </cell>
          <cell r="D3131">
            <v>0.5</v>
          </cell>
        </row>
        <row r="3132">
          <cell r="A3132" t="str">
            <v>брюссельский</v>
          </cell>
          <cell r="D3132">
            <v>1.8</v>
          </cell>
        </row>
        <row r="3133">
          <cell r="A3133" t="str">
            <v>брют</v>
          </cell>
          <cell r="D3133">
            <v>0.9</v>
          </cell>
        </row>
        <row r="3134">
          <cell r="A3134" t="str">
            <v>брюхатый</v>
          </cell>
          <cell r="D3134">
            <v>0.5</v>
          </cell>
        </row>
        <row r="3135">
          <cell r="A3135" t="str">
            <v>брюхо</v>
          </cell>
          <cell r="D3135">
            <v>10.7</v>
          </cell>
        </row>
        <row r="3136">
          <cell r="A3136" t="str">
            <v>брючина</v>
          </cell>
          <cell r="D3136">
            <v>0.6</v>
          </cell>
        </row>
        <row r="3137">
          <cell r="A3137" t="str">
            <v>брючки</v>
          </cell>
          <cell r="D3137">
            <v>1.6</v>
          </cell>
        </row>
        <row r="3138">
          <cell r="A3138" t="str">
            <v>брючный</v>
          </cell>
          <cell r="D3138">
            <v>1.9</v>
          </cell>
        </row>
        <row r="3139">
          <cell r="A3139" t="str">
            <v>брюшина</v>
          </cell>
          <cell r="D3139">
            <v>1.2</v>
          </cell>
        </row>
        <row r="3140">
          <cell r="A3140" t="str">
            <v>брюшко</v>
          </cell>
          <cell r="D3140">
            <v>6.9</v>
          </cell>
        </row>
        <row r="3141">
          <cell r="A3141" t="str">
            <v>брюшной</v>
          </cell>
          <cell r="D3141">
            <v>4.5999999999999996</v>
          </cell>
        </row>
        <row r="3142">
          <cell r="A3142" t="str">
            <v>брякать</v>
          </cell>
          <cell r="D3142">
            <v>1.2</v>
          </cell>
        </row>
        <row r="3143">
          <cell r="A3143" t="str">
            <v>брякнуть</v>
          </cell>
          <cell r="D3143">
            <v>4.3</v>
          </cell>
        </row>
        <row r="3144">
          <cell r="A3144" t="str">
            <v>брякнуться</v>
          </cell>
          <cell r="D3144">
            <v>0.7</v>
          </cell>
        </row>
        <row r="3145">
          <cell r="A3145" t="str">
            <v>брянский</v>
          </cell>
          <cell r="D3145">
            <v>4.8</v>
          </cell>
        </row>
        <row r="3146">
          <cell r="A3146" t="str">
            <v>бряцать</v>
          </cell>
          <cell r="D3146">
            <v>0.9</v>
          </cell>
        </row>
        <row r="3147">
          <cell r="A3147" t="str">
            <v>бубен</v>
          </cell>
          <cell r="D3147">
            <v>2.9</v>
          </cell>
        </row>
        <row r="3148">
          <cell r="A3148" t="str">
            <v>бубенец</v>
          </cell>
          <cell r="D3148">
            <v>1</v>
          </cell>
        </row>
        <row r="3149">
          <cell r="A3149" t="str">
            <v>бубенчик</v>
          </cell>
          <cell r="D3149">
            <v>1.3</v>
          </cell>
        </row>
        <row r="3150">
          <cell r="A3150" t="str">
            <v>бублик</v>
          </cell>
          <cell r="D3150">
            <v>3.6</v>
          </cell>
        </row>
        <row r="3151">
          <cell r="A3151" t="str">
            <v>бубна</v>
          </cell>
          <cell r="D3151">
            <v>0.8</v>
          </cell>
        </row>
        <row r="3152">
          <cell r="A3152" t="str">
            <v>бубнить</v>
          </cell>
          <cell r="D3152">
            <v>4.5</v>
          </cell>
        </row>
        <row r="3153">
          <cell r="A3153" t="str">
            <v>бубновый</v>
          </cell>
          <cell r="D3153">
            <v>0.9</v>
          </cell>
        </row>
        <row r="3154">
          <cell r="A3154" t="str">
            <v>бу-бу-бу</v>
          </cell>
          <cell r="D3154">
            <v>0.8</v>
          </cell>
        </row>
        <row r="3155">
          <cell r="A3155" t="str">
            <v>бугай</v>
          </cell>
          <cell r="D3155">
            <v>1.7</v>
          </cell>
        </row>
        <row r="3156">
          <cell r="A3156" t="str">
            <v>буги-вуги</v>
          </cell>
          <cell r="D3156">
            <v>0.4</v>
          </cell>
        </row>
        <row r="3157">
          <cell r="A3157" t="str">
            <v>бугор</v>
          </cell>
          <cell r="D3157">
            <v>10.1</v>
          </cell>
        </row>
        <row r="3158">
          <cell r="A3158" t="str">
            <v>бугорок</v>
          </cell>
          <cell r="D3158">
            <v>4.0999999999999996</v>
          </cell>
        </row>
        <row r="3159">
          <cell r="A3159" t="str">
            <v>бугристый</v>
          </cell>
          <cell r="D3159">
            <v>1.7</v>
          </cell>
        </row>
        <row r="3160">
          <cell r="A3160" t="str">
            <v>бугриться</v>
          </cell>
          <cell r="D3160">
            <v>0.5</v>
          </cell>
        </row>
        <row r="3161">
          <cell r="A3161" t="str">
            <v>будапештский</v>
          </cell>
          <cell r="D3161">
            <v>0.6</v>
          </cell>
        </row>
        <row r="3162">
          <cell r="A3162" t="str">
            <v>будда</v>
          </cell>
          <cell r="D3162">
            <v>7.5</v>
          </cell>
        </row>
        <row r="3163">
          <cell r="A3163" t="str">
            <v>буддизм</v>
          </cell>
          <cell r="D3163">
            <v>3.9</v>
          </cell>
        </row>
        <row r="3164">
          <cell r="A3164" t="str">
            <v>буддийский</v>
          </cell>
          <cell r="D3164">
            <v>3.2</v>
          </cell>
        </row>
        <row r="3165">
          <cell r="A3165" t="str">
            <v>буддист</v>
          </cell>
          <cell r="D3165">
            <v>2.2000000000000002</v>
          </cell>
        </row>
        <row r="3166">
          <cell r="A3166" t="str">
            <v>буддистский</v>
          </cell>
          <cell r="D3166">
            <v>1</v>
          </cell>
        </row>
        <row r="3167">
          <cell r="A3167" t="str">
            <v>буде</v>
          </cell>
          <cell r="D3167">
            <v>1.2</v>
          </cell>
        </row>
        <row r="3168">
          <cell r="A3168" t="str">
            <v>буденновский</v>
          </cell>
          <cell r="D3168">
            <v>0.6</v>
          </cell>
        </row>
        <row r="3169">
          <cell r="A3169" t="str">
            <v>буденовка</v>
          </cell>
          <cell r="D3169">
            <v>0.6</v>
          </cell>
        </row>
        <row r="3170">
          <cell r="A3170" t="str">
            <v>будильник</v>
          </cell>
          <cell r="D3170">
            <v>7.1</v>
          </cell>
        </row>
        <row r="3171">
          <cell r="A3171" t="str">
            <v>будить</v>
          </cell>
          <cell r="D3171">
            <v>15.1</v>
          </cell>
        </row>
        <row r="3172">
          <cell r="A3172" t="str">
            <v>будка</v>
          </cell>
          <cell r="D3172">
            <v>15.6</v>
          </cell>
        </row>
        <row r="3173">
          <cell r="A3173" t="str">
            <v>будни</v>
          </cell>
          <cell r="D3173">
            <v>8.6999999999999993</v>
          </cell>
        </row>
        <row r="3174">
          <cell r="A3174" t="str">
            <v>будний</v>
          </cell>
          <cell r="D3174">
            <v>1.8</v>
          </cell>
        </row>
        <row r="3175">
          <cell r="A3175" t="str">
            <v>буднично</v>
          </cell>
          <cell r="D3175">
            <v>2.2999999999999998</v>
          </cell>
        </row>
        <row r="3176">
          <cell r="A3176" t="str">
            <v>будничный</v>
          </cell>
          <cell r="D3176">
            <v>4.9000000000000004</v>
          </cell>
        </row>
        <row r="3177">
          <cell r="A3177" t="str">
            <v>будоражить</v>
          </cell>
          <cell r="D3177">
            <v>4.4000000000000004</v>
          </cell>
        </row>
        <row r="3178">
          <cell r="A3178" t="str">
            <v>будочка</v>
          </cell>
          <cell r="D3178">
            <v>0.8</v>
          </cell>
        </row>
        <row r="3179">
          <cell r="A3179" t="str">
            <v>будто</v>
          </cell>
          <cell r="D3179">
            <v>173.8</v>
          </cell>
        </row>
        <row r="3180">
          <cell r="A3180" t="str">
            <v>будто</v>
          </cell>
          <cell r="D3180">
            <v>168.5</v>
          </cell>
        </row>
        <row r="3181">
          <cell r="A3181" t="str">
            <v>будуар</v>
          </cell>
          <cell r="D3181">
            <v>0.9</v>
          </cell>
        </row>
        <row r="3182">
          <cell r="A3182" t="str">
            <v>будущее</v>
          </cell>
          <cell r="D3182">
            <v>131.4</v>
          </cell>
        </row>
        <row r="3183">
          <cell r="A3183" t="str">
            <v>будущий</v>
          </cell>
          <cell r="D3183">
            <v>111.7</v>
          </cell>
        </row>
        <row r="3184">
          <cell r="A3184" t="str">
            <v>будущность</v>
          </cell>
          <cell r="D3184">
            <v>1.1000000000000001</v>
          </cell>
        </row>
        <row r="3185">
          <cell r="A3185" t="str">
            <v>буек</v>
          </cell>
          <cell r="D3185">
            <v>0.7</v>
          </cell>
        </row>
        <row r="3186">
          <cell r="A3186" t="str">
            <v>буерак</v>
          </cell>
          <cell r="D3186">
            <v>0.4</v>
          </cell>
        </row>
        <row r="3187">
          <cell r="A3187" t="str">
            <v>буженина</v>
          </cell>
          <cell r="D3187">
            <v>0.4</v>
          </cell>
        </row>
        <row r="3188">
          <cell r="A3188" t="str">
            <v>бузина</v>
          </cell>
          <cell r="D3188">
            <v>2.2000000000000002</v>
          </cell>
        </row>
        <row r="3189">
          <cell r="A3189" t="str">
            <v>бузить</v>
          </cell>
          <cell r="D3189">
            <v>0.6</v>
          </cell>
        </row>
        <row r="3190">
          <cell r="A3190" t="str">
            <v>буй</v>
          </cell>
          <cell r="D3190">
            <v>0.9</v>
          </cell>
        </row>
        <row r="3191">
          <cell r="A3191" t="str">
            <v>буйвол</v>
          </cell>
          <cell r="D3191">
            <v>2.2999999999999998</v>
          </cell>
        </row>
        <row r="3192">
          <cell r="A3192" t="str">
            <v>буйно</v>
          </cell>
          <cell r="D3192">
            <v>1.4</v>
          </cell>
        </row>
        <row r="3193">
          <cell r="A3193" t="str">
            <v>буйный</v>
          </cell>
          <cell r="D3193">
            <v>7.7</v>
          </cell>
        </row>
        <row r="3194">
          <cell r="A3194" t="str">
            <v>буйство</v>
          </cell>
          <cell r="D3194">
            <v>2.4</v>
          </cell>
        </row>
        <row r="3195">
          <cell r="A3195" t="str">
            <v>буйствовать</v>
          </cell>
          <cell r="D3195">
            <v>1</v>
          </cell>
        </row>
        <row r="3196">
          <cell r="A3196" t="str">
            <v>бук</v>
          </cell>
          <cell r="D3196">
            <v>2.7</v>
          </cell>
        </row>
        <row r="3197">
          <cell r="A3197" t="str">
            <v>бука</v>
          </cell>
          <cell r="D3197">
            <v>0.4</v>
          </cell>
        </row>
        <row r="3198">
          <cell r="A3198" t="str">
            <v>букашка</v>
          </cell>
          <cell r="D3198">
            <v>1.7</v>
          </cell>
        </row>
        <row r="3199">
          <cell r="A3199" t="str">
            <v>буква</v>
          </cell>
          <cell r="D3199">
            <v>63.5</v>
          </cell>
        </row>
        <row r="3200">
          <cell r="A3200" t="str">
            <v>буквально</v>
          </cell>
          <cell r="D3200">
            <v>73</v>
          </cell>
        </row>
        <row r="3201">
          <cell r="A3201" t="str">
            <v>буквальный</v>
          </cell>
          <cell r="D3201">
            <v>8.8000000000000007</v>
          </cell>
        </row>
        <row r="3202">
          <cell r="A3202" t="str">
            <v>букварь</v>
          </cell>
          <cell r="D3202">
            <v>1.6</v>
          </cell>
        </row>
        <row r="3203">
          <cell r="A3203" t="str">
            <v>буквенный</v>
          </cell>
          <cell r="D3203">
            <v>0.9</v>
          </cell>
        </row>
        <row r="3204">
          <cell r="A3204" t="str">
            <v>букеровский</v>
          </cell>
          <cell r="D3204">
            <v>0.7</v>
          </cell>
        </row>
        <row r="3205">
          <cell r="A3205" t="str">
            <v>букет</v>
          </cell>
          <cell r="D3205">
            <v>20.5</v>
          </cell>
        </row>
        <row r="3206">
          <cell r="A3206" t="str">
            <v>букетик</v>
          </cell>
          <cell r="D3206">
            <v>2.8</v>
          </cell>
        </row>
        <row r="3207">
          <cell r="A3207" t="str">
            <v>букингемский</v>
          </cell>
          <cell r="D3207">
            <v>0.5</v>
          </cell>
        </row>
        <row r="3208">
          <cell r="A3208" t="str">
            <v>букинист</v>
          </cell>
          <cell r="D3208">
            <v>1</v>
          </cell>
        </row>
        <row r="3209">
          <cell r="A3209" t="str">
            <v>букинистический</v>
          </cell>
          <cell r="D3209">
            <v>1.1000000000000001</v>
          </cell>
        </row>
        <row r="3210">
          <cell r="A3210" t="str">
            <v>буклет</v>
          </cell>
          <cell r="D3210">
            <v>3.3</v>
          </cell>
        </row>
        <row r="3211">
          <cell r="A3211" t="str">
            <v>букля</v>
          </cell>
          <cell r="D3211">
            <v>0.6</v>
          </cell>
        </row>
        <row r="3212">
          <cell r="A3212" t="str">
            <v>букмекер</v>
          </cell>
          <cell r="D3212">
            <v>0.5</v>
          </cell>
        </row>
        <row r="3213">
          <cell r="A3213" t="str">
            <v>букмекерский</v>
          </cell>
          <cell r="D3213">
            <v>0.4</v>
          </cell>
        </row>
        <row r="3214">
          <cell r="A3214" t="str">
            <v>буковка</v>
          </cell>
          <cell r="D3214">
            <v>1.8</v>
          </cell>
        </row>
        <row r="3215">
          <cell r="A3215" t="str">
            <v>буковый</v>
          </cell>
          <cell r="D3215">
            <v>0.7</v>
          </cell>
        </row>
        <row r="3216">
          <cell r="A3216" t="str">
            <v>буколика</v>
          </cell>
          <cell r="D3216">
            <v>0.4</v>
          </cell>
        </row>
        <row r="3217">
          <cell r="A3217" t="str">
            <v>буксир</v>
          </cell>
          <cell r="D3217">
            <v>4.5</v>
          </cell>
        </row>
        <row r="3218">
          <cell r="A3218" t="str">
            <v>буксирный</v>
          </cell>
          <cell r="D3218">
            <v>0.8</v>
          </cell>
        </row>
        <row r="3219">
          <cell r="A3219" t="str">
            <v>буксировать</v>
          </cell>
          <cell r="D3219">
            <v>0.9</v>
          </cell>
        </row>
        <row r="3220">
          <cell r="A3220" t="str">
            <v>буксировка</v>
          </cell>
          <cell r="D3220">
            <v>0.6</v>
          </cell>
        </row>
        <row r="3221">
          <cell r="A3221" t="str">
            <v>буксовать</v>
          </cell>
          <cell r="D3221">
            <v>1.7</v>
          </cell>
        </row>
        <row r="3222">
          <cell r="A3222" t="str">
            <v>булава</v>
          </cell>
          <cell r="D3222">
            <v>0.8</v>
          </cell>
        </row>
        <row r="3223">
          <cell r="A3223" t="str">
            <v>булавка</v>
          </cell>
          <cell r="D3223">
            <v>4.9000000000000004</v>
          </cell>
        </row>
        <row r="3224">
          <cell r="A3224" t="str">
            <v>булавочный</v>
          </cell>
          <cell r="D3224">
            <v>0.5</v>
          </cell>
        </row>
        <row r="3225">
          <cell r="A3225" t="str">
            <v>булат</v>
          </cell>
          <cell r="D3225">
            <v>5.7</v>
          </cell>
        </row>
        <row r="3226">
          <cell r="A3226" t="str">
            <v>булгаковский</v>
          </cell>
          <cell r="D3226">
            <v>2.1</v>
          </cell>
        </row>
        <row r="3227">
          <cell r="A3227" t="str">
            <v>булка</v>
          </cell>
          <cell r="D3227">
            <v>4.8</v>
          </cell>
        </row>
        <row r="3228">
          <cell r="A3228" t="str">
            <v>буллит</v>
          </cell>
          <cell r="D3228">
            <v>1.2</v>
          </cell>
        </row>
        <row r="3229">
          <cell r="A3229" t="str">
            <v>булонский</v>
          </cell>
          <cell r="D3229">
            <v>0.4</v>
          </cell>
        </row>
        <row r="3230">
          <cell r="A3230" t="str">
            <v>булочка</v>
          </cell>
          <cell r="D3230">
            <v>4.7</v>
          </cell>
        </row>
        <row r="3231">
          <cell r="A3231" t="str">
            <v>булочная</v>
          </cell>
          <cell r="D3231">
            <v>3.9</v>
          </cell>
        </row>
        <row r="3232">
          <cell r="A3232" t="str">
            <v>булочник</v>
          </cell>
          <cell r="D3232">
            <v>0.6</v>
          </cell>
        </row>
        <row r="3233">
          <cell r="A3233" t="str">
            <v>бултыхаться</v>
          </cell>
          <cell r="D3233">
            <v>0.5</v>
          </cell>
        </row>
        <row r="3234">
          <cell r="A3234" t="str">
            <v>булыга</v>
          </cell>
          <cell r="D3234">
            <v>1</v>
          </cell>
        </row>
        <row r="3235">
          <cell r="A3235" t="str">
            <v>булыжник</v>
          </cell>
          <cell r="D3235">
            <v>5.6</v>
          </cell>
        </row>
        <row r="3236">
          <cell r="A3236" t="str">
            <v>булыжный</v>
          </cell>
          <cell r="D3236">
            <v>1.5</v>
          </cell>
        </row>
        <row r="3237">
          <cell r="A3237" t="str">
            <v>буль-буль</v>
          </cell>
          <cell r="D3237">
            <v>3.9</v>
          </cell>
        </row>
        <row r="3238">
          <cell r="A3238" t="str">
            <v>буль-буль</v>
          </cell>
          <cell r="D3238">
            <v>3.3</v>
          </cell>
        </row>
        <row r="3239">
          <cell r="A3239" t="str">
            <v>бульвар</v>
          </cell>
          <cell r="D3239">
            <v>21.8</v>
          </cell>
        </row>
        <row r="3240">
          <cell r="A3240" t="str">
            <v>бульварный</v>
          </cell>
          <cell r="D3240">
            <v>2.7</v>
          </cell>
        </row>
        <row r="3241">
          <cell r="A3241" t="str">
            <v>бульдог</v>
          </cell>
          <cell r="D3241">
            <v>2.1</v>
          </cell>
        </row>
        <row r="3242">
          <cell r="A3242" t="str">
            <v>бульдожий</v>
          </cell>
          <cell r="D3242">
            <v>0.5</v>
          </cell>
        </row>
        <row r="3243">
          <cell r="A3243" t="str">
            <v>бульдозер</v>
          </cell>
          <cell r="D3243">
            <v>7.4</v>
          </cell>
        </row>
        <row r="3244">
          <cell r="A3244" t="str">
            <v>бульдозерист</v>
          </cell>
          <cell r="D3244">
            <v>0.5</v>
          </cell>
        </row>
        <row r="3245">
          <cell r="A3245" t="str">
            <v>бульдозерный</v>
          </cell>
          <cell r="D3245">
            <v>0.5</v>
          </cell>
        </row>
        <row r="3246">
          <cell r="A3246" t="str">
            <v>бульканье</v>
          </cell>
          <cell r="D3246">
            <v>1.2</v>
          </cell>
        </row>
        <row r="3247">
          <cell r="A3247" t="str">
            <v>булькать</v>
          </cell>
          <cell r="D3247">
            <v>3.8</v>
          </cell>
        </row>
        <row r="3248">
          <cell r="A3248" t="str">
            <v>булькнуть</v>
          </cell>
          <cell r="D3248">
            <v>0.8</v>
          </cell>
        </row>
        <row r="3249">
          <cell r="A3249" t="str">
            <v>бульон</v>
          </cell>
          <cell r="D3249">
            <v>12.2</v>
          </cell>
        </row>
        <row r="3250">
          <cell r="A3250" t="str">
            <v>бультерьер</v>
          </cell>
          <cell r="D3250">
            <v>0.8</v>
          </cell>
        </row>
        <row r="3251">
          <cell r="A3251" t="str">
            <v>бум</v>
          </cell>
          <cell r="D3251">
            <v>0.6</v>
          </cell>
        </row>
        <row r="3252">
          <cell r="A3252" t="str">
            <v>бум</v>
          </cell>
          <cell r="D3252">
            <v>6.7</v>
          </cell>
        </row>
        <row r="3253">
          <cell r="A3253" t="str">
            <v>бумага</v>
          </cell>
          <cell r="D3253">
            <v>155.80000000000001</v>
          </cell>
        </row>
        <row r="3254">
          <cell r="A3254" t="str">
            <v>бумажка</v>
          </cell>
          <cell r="D3254">
            <v>37.799999999999997</v>
          </cell>
        </row>
        <row r="3255">
          <cell r="A3255" t="str">
            <v>бумажник</v>
          </cell>
          <cell r="D3255">
            <v>7.3</v>
          </cell>
        </row>
        <row r="3256">
          <cell r="A3256" t="str">
            <v>бумажный</v>
          </cell>
          <cell r="D3256">
            <v>21.9</v>
          </cell>
        </row>
        <row r="3257">
          <cell r="A3257" t="str">
            <v>бумажонка</v>
          </cell>
          <cell r="D3257">
            <v>0.4</v>
          </cell>
        </row>
        <row r="3258">
          <cell r="A3258" t="str">
            <v>бумеранг</v>
          </cell>
          <cell r="D3258">
            <v>1.5</v>
          </cell>
        </row>
        <row r="3259">
          <cell r="A3259" t="str">
            <v>бунгало</v>
          </cell>
          <cell r="D3259">
            <v>0.5</v>
          </cell>
        </row>
        <row r="3260">
          <cell r="A3260" t="str">
            <v>бундесвер</v>
          </cell>
          <cell r="D3260">
            <v>0.6</v>
          </cell>
        </row>
        <row r="3261">
          <cell r="A3261" t="str">
            <v>бундестаг</v>
          </cell>
          <cell r="D3261">
            <v>0.6</v>
          </cell>
        </row>
        <row r="3262">
          <cell r="A3262" t="str">
            <v>бунинский</v>
          </cell>
          <cell r="D3262">
            <v>1</v>
          </cell>
        </row>
        <row r="3263">
          <cell r="A3263" t="str">
            <v>бункер</v>
          </cell>
          <cell r="D3263">
            <v>5.2</v>
          </cell>
        </row>
        <row r="3264">
          <cell r="A3264" t="str">
            <v>бунт</v>
          </cell>
          <cell r="D3264">
            <v>11.8</v>
          </cell>
        </row>
        <row r="3265">
          <cell r="A3265" t="str">
            <v>бунтарский</v>
          </cell>
          <cell r="D3265">
            <v>0.7</v>
          </cell>
        </row>
        <row r="3266">
          <cell r="A3266" t="str">
            <v>бунтарь</v>
          </cell>
          <cell r="D3266">
            <v>1.9</v>
          </cell>
        </row>
        <row r="3267">
          <cell r="A3267" t="str">
            <v>бунтовать</v>
          </cell>
          <cell r="D3267">
            <v>3.3</v>
          </cell>
        </row>
        <row r="3268">
          <cell r="A3268" t="str">
            <v>бунтовщик</v>
          </cell>
          <cell r="D3268">
            <v>1.2</v>
          </cell>
        </row>
        <row r="3269">
          <cell r="A3269" t="str">
            <v>бунчук</v>
          </cell>
          <cell r="D3269">
            <v>0.4</v>
          </cell>
        </row>
        <row r="3270">
          <cell r="A3270" t="str">
            <v>бур</v>
          </cell>
          <cell r="D3270">
            <v>1.8</v>
          </cell>
        </row>
        <row r="3271">
          <cell r="A3271" t="str">
            <v>бура</v>
          </cell>
          <cell r="D3271">
            <v>1.3</v>
          </cell>
        </row>
        <row r="3272">
          <cell r="A3272" t="str">
            <v>буравить</v>
          </cell>
          <cell r="D3272">
            <v>0.9</v>
          </cell>
        </row>
        <row r="3273">
          <cell r="A3273" t="str">
            <v>бурак</v>
          </cell>
          <cell r="D3273">
            <v>0.7</v>
          </cell>
        </row>
        <row r="3274">
          <cell r="A3274" t="str">
            <v>буран</v>
          </cell>
          <cell r="D3274">
            <v>4.0999999999999996</v>
          </cell>
        </row>
        <row r="3275">
          <cell r="A3275" t="str">
            <v>бурбон</v>
          </cell>
          <cell r="D3275">
            <v>1.1000000000000001</v>
          </cell>
        </row>
        <row r="3276">
          <cell r="A3276" t="str">
            <v>бургомистр</v>
          </cell>
          <cell r="D3276">
            <v>2.9</v>
          </cell>
        </row>
        <row r="3277">
          <cell r="A3277" t="str">
            <v>бургундский</v>
          </cell>
          <cell r="D3277">
            <v>1</v>
          </cell>
        </row>
        <row r="3278">
          <cell r="A3278" t="str">
            <v>бурда</v>
          </cell>
          <cell r="D3278">
            <v>1.5</v>
          </cell>
        </row>
        <row r="3279">
          <cell r="A3279" t="str">
            <v>бурдюк</v>
          </cell>
          <cell r="D3279">
            <v>0.6</v>
          </cell>
        </row>
        <row r="3280">
          <cell r="A3280" t="str">
            <v>буревестник</v>
          </cell>
          <cell r="D3280">
            <v>1.8</v>
          </cell>
        </row>
        <row r="3281">
          <cell r="A3281" t="str">
            <v>бурейский</v>
          </cell>
          <cell r="D3281">
            <v>0.5</v>
          </cell>
        </row>
        <row r="3282">
          <cell r="A3282" t="str">
            <v>бурелом</v>
          </cell>
          <cell r="D3282">
            <v>1.2</v>
          </cell>
        </row>
        <row r="3283">
          <cell r="A3283" t="str">
            <v>бурение</v>
          </cell>
          <cell r="D3283">
            <v>5.6</v>
          </cell>
        </row>
        <row r="3284">
          <cell r="A3284" t="str">
            <v>буренка</v>
          </cell>
          <cell r="D3284">
            <v>0.7</v>
          </cell>
        </row>
        <row r="3285">
          <cell r="A3285" t="str">
            <v>буржуа</v>
          </cell>
          <cell r="D3285">
            <v>1.6</v>
          </cell>
        </row>
        <row r="3286">
          <cell r="A3286" t="str">
            <v>буржуазия</v>
          </cell>
          <cell r="D3286">
            <v>5.7</v>
          </cell>
        </row>
        <row r="3287">
          <cell r="A3287" t="str">
            <v>буржуазно-демократический</v>
          </cell>
          <cell r="D3287">
            <v>0.4</v>
          </cell>
        </row>
        <row r="3288">
          <cell r="A3288" t="str">
            <v>буржуазность</v>
          </cell>
          <cell r="D3288">
            <v>0.5</v>
          </cell>
        </row>
        <row r="3289">
          <cell r="A3289" t="str">
            <v>буржуазный</v>
          </cell>
          <cell r="D3289">
            <v>14.6</v>
          </cell>
        </row>
        <row r="3290">
          <cell r="A3290" t="str">
            <v>буржуй</v>
          </cell>
          <cell r="D3290">
            <v>3.1</v>
          </cell>
        </row>
        <row r="3291">
          <cell r="A3291" t="str">
            <v>буржуйка</v>
          </cell>
          <cell r="D3291">
            <v>1.6</v>
          </cell>
        </row>
        <row r="3292">
          <cell r="A3292" t="str">
            <v>буржуйский</v>
          </cell>
          <cell r="D3292">
            <v>0.6</v>
          </cell>
        </row>
        <row r="3293">
          <cell r="A3293" t="str">
            <v>бурить</v>
          </cell>
          <cell r="D3293">
            <v>1.1000000000000001</v>
          </cell>
        </row>
        <row r="3294">
          <cell r="A3294" t="str">
            <v>бурка</v>
          </cell>
          <cell r="D3294">
            <v>2.4</v>
          </cell>
        </row>
        <row r="3295">
          <cell r="A3295" t="str">
            <v>буркнуть</v>
          </cell>
          <cell r="D3295">
            <v>13</v>
          </cell>
        </row>
        <row r="3296">
          <cell r="A3296" t="str">
            <v>бурлак</v>
          </cell>
          <cell r="D3296">
            <v>1.4</v>
          </cell>
        </row>
        <row r="3297">
          <cell r="A3297" t="str">
            <v>бурлить</v>
          </cell>
          <cell r="D3297">
            <v>5.7</v>
          </cell>
        </row>
        <row r="3298">
          <cell r="A3298" t="str">
            <v>бурно</v>
          </cell>
          <cell r="D3298">
            <v>8.5</v>
          </cell>
        </row>
        <row r="3299">
          <cell r="A3299" t="str">
            <v>бурный</v>
          </cell>
          <cell r="D3299">
            <v>27.4</v>
          </cell>
        </row>
        <row r="3300">
          <cell r="A3300" t="str">
            <v>буровая</v>
          </cell>
          <cell r="D3300">
            <v>0.8</v>
          </cell>
        </row>
        <row r="3301">
          <cell r="A3301" t="str">
            <v>буровой</v>
          </cell>
          <cell r="D3301">
            <v>4.7</v>
          </cell>
        </row>
        <row r="3302">
          <cell r="A3302" t="str">
            <v>бурт</v>
          </cell>
          <cell r="D3302">
            <v>0.4</v>
          </cell>
        </row>
        <row r="3303">
          <cell r="A3303" t="str">
            <v>бурун</v>
          </cell>
          <cell r="D3303">
            <v>0.8</v>
          </cell>
        </row>
        <row r="3304">
          <cell r="A3304" t="str">
            <v>бурундук</v>
          </cell>
          <cell r="D3304">
            <v>0.7</v>
          </cell>
        </row>
        <row r="3305">
          <cell r="A3305" t="str">
            <v>бурчать</v>
          </cell>
          <cell r="D3305">
            <v>2.4</v>
          </cell>
        </row>
        <row r="3306">
          <cell r="A3306" t="str">
            <v>бурый</v>
          </cell>
          <cell r="D3306">
            <v>8.6999999999999993</v>
          </cell>
        </row>
        <row r="3307">
          <cell r="A3307" t="str">
            <v>бурьян</v>
          </cell>
          <cell r="D3307">
            <v>3.5</v>
          </cell>
        </row>
        <row r="3308">
          <cell r="A3308" t="str">
            <v>буря</v>
          </cell>
          <cell r="D3308">
            <v>20.100000000000001</v>
          </cell>
        </row>
        <row r="3309">
          <cell r="A3309" t="str">
            <v>бурят</v>
          </cell>
          <cell r="D3309">
            <v>1</v>
          </cell>
        </row>
        <row r="3310">
          <cell r="A3310" t="str">
            <v>бурятский</v>
          </cell>
          <cell r="D3310">
            <v>1.6</v>
          </cell>
        </row>
        <row r="3311">
          <cell r="A3311" t="str">
            <v>бусина</v>
          </cell>
          <cell r="D3311">
            <v>1.1000000000000001</v>
          </cell>
        </row>
        <row r="3312">
          <cell r="A3312" t="str">
            <v>бусинка</v>
          </cell>
          <cell r="D3312">
            <v>1.3</v>
          </cell>
        </row>
        <row r="3313">
          <cell r="A3313" t="str">
            <v>бусы</v>
          </cell>
          <cell r="D3313">
            <v>4.3</v>
          </cell>
        </row>
        <row r="3314">
          <cell r="A3314" t="str">
            <v>бут</v>
          </cell>
          <cell r="D3314">
            <v>0.6</v>
          </cell>
        </row>
        <row r="3315">
          <cell r="A3315" t="str">
            <v>бутан</v>
          </cell>
          <cell r="D3315">
            <v>0.4</v>
          </cell>
        </row>
        <row r="3316">
          <cell r="A3316" t="str">
            <v>бутафория</v>
          </cell>
          <cell r="D3316">
            <v>1.1000000000000001</v>
          </cell>
        </row>
        <row r="3317">
          <cell r="A3317" t="str">
            <v>бутафорский</v>
          </cell>
          <cell r="D3317">
            <v>2.2999999999999998</v>
          </cell>
        </row>
        <row r="3318">
          <cell r="A3318" t="str">
            <v>бутерброд</v>
          </cell>
          <cell r="D3318">
            <v>14.4</v>
          </cell>
        </row>
        <row r="3319">
          <cell r="A3319" t="str">
            <v>бутербродик</v>
          </cell>
          <cell r="D3319">
            <v>0.4</v>
          </cell>
        </row>
        <row r="3320">
          <cell r="A3320" t="str">
            <v>бутик</v>
          </cell>
          <cell r="D3320">
            <v>5.8</v>
          </cell>
        </row>
        <row r="3321">
          <cell r="A3321" t="str">
            <v>бутилированный</v>
          </cell>
          <cell r="D3321">
            <v>0.4</v>
          </cell>
        </row>
        <row r="3322">
          <cell r="A3322" t="str">
            <v>бутовский</v>
          </cell>
          <cell r="D3322">
            <v>0.4</v>
          </cell>
        </row>
        <row r="3323">
          <cell r="A3323" t="str">
            <v>бутон</v>
          </cell>
          <cell r="D3323">
            <v>4.5999999999999996</v>
          </cell>
        </row>
        <row r="3324">
          <cell r="A3324" t="str">
            <v>бутса</v>
          </cell>
          <cell r="D3324">
            <v>0.7</v>
          </cell>
        </row>
        <row r="3325">
          <cell r="A3325" t="str">
            <v>бутылка</v>
          </cell>
          <cell r="D3325">
            <v>117.1</v>
          </cell>
        </row>
        <row r="3326">
          <cell r="A3326" t="str">
            <v>бутылочка</v>
          </cell>
          <cell r="D3326">
            <v>8.4</v>
          </cell>
        </row>
        <row r="3327">
          <cell r="A3327" t="str">
            <v>бутылочный</v>
          </cell>
          <cell r="D3327">
            <v>1.7</v>
          </cell>
        </row>
        <row r="3328">
          <cell r="A3328" t="str">
            <v>бутыль</v>
          </cell>
          <cell r="D3328">
            <v>5.6</v>
          </cell>
        </row>
        <row r="3329">
          <cell r="A3329" t="str">
            <v>бутырский</v>
          </cell>
          <cell r="D3329">
            <v>2.7</v>
          </cell>
        </row>
        <row r="3330">
          <cell r="A3330" t="str">
            <v>буфер</v>
          </cell>
          <cell r="D3330">
            <v>3.9</v>
          </cell>
        </row>
        <row r="3331">
          <cell r="A3331" t="str">
            <v>буферный</v>
          </cell>
          <cell r="D3331">
            <v>1.3</v>
          </cell>
        </row>
        <row r="3332">
          <cell r="A3332" t="str">
            <v>буфет</v>
          </cell>
          <cell r="D3332">
            <v>20</v>
          </cell>
        </row>
        <row r="3333">
          <cell r="A3333" t="str">
            <v>буфетный</v>
          </cell>
          <cell r="D3333">
            <v>0.7</v>
          </cell>
        </row>
        <row r="3334">
          <cell r="A3334" t="str">
            <v>буфетчик</v>
          </cell>
          <cell r="D3334">
            <v>0.8</v>
          </cell>
        </row>
        <row r="3335">
          <cell r="A3335" t="str">
            <v>буфетчица</v>
          </cell>
          <cell r="D3335">
            <v>4</v>
          </cell>
        </row>
        <row r="3336">
          <cell r="A3336" t="str">
            <v>буффонада</v>
          </cell>
          <cell r="D3336">
            <v>0.5</v>
          </cell>
        </row>
        <row r="3337">
          <cell r="A3337" t="str">
            <v>буханка</v>
          </cell>
          <cell r="D3337">
            <v>4.2</v>
          </cell>
        </row>
        <row r="3338">
          <cell r="A3338" t="str">
            <v>бухарский</v>
          </cell>
          <cell r="D3338">
            <v>0.8</v>
          </cell>
        </row>
        <row r="3339">
          <cell r="A3339" t="str">
            <v>бухать</v>
          </cell>
          <cell r="D3339">
            <v>2.4</v>
          </cell>
        </row>
        <row r="3340">
          <cell r="A3340" t="str">
            <v>бухгалтер</v>
          </cell>
          <cell r="D3340">
            <v>15.5</v>
          </cell>
        </row>
        <row r="3341">
          <cell r="A3341" t="str">
            <v>бухгалтерия</v>
          </cell>
          <cell r="D3341">
            <v>7.2</v>
          </cell>
        </row>
        <row r="3342">
          <cell r="A3342" t="str">
            <v>бухгалтерский</v>
          </cell>
          <cell r="D3342">
            <v>13.6</v>
          </cell>
        </row>
        <row r="3343">
          <cell r="A3343" t="str">
            <v>бухгалтерша</v>
          </cell>
          <cell r="D3343">
            <v>0.8</v>
          </cell>
        </row>
        <row r="3344">
          <cell r="A3344" t="str">
            <v>бухнуть</v>
          </cell>
          <cell r="D3344">
            <v>2.1</v>
          </cell>
        </row>
        <row r="3345">
          <cell r="A3345" t="str">
            <v>бухнуться</v>
          </cell>
          <cell r="D3345">
            <v>1.2</v>
          </cell>
        </row>
        <row r="3346">
          <cell r="A3346" t="str">
            <v>бухой</v>
          </cell>
          <cell r="D3346">
            <v>0.5</v>
          </cell>
        </row>
        <row r="3347">
          <cell r="A3347" t="str">
            <v>бухта</v>
          </cell>
          <cell r="D3347">
            <v>8.4</v>
          </cell>
        </row>
        <row r="3348">
          <cell r="A3348" t="str">
            <v>бухточка</v>
          </cell>
          <cell r="D3348">
            <v>0.5</v>
          </cell>
        </row>
        <row r="3349">
          <cell r="A3349" t="str">
            <v>бухты-барахты</v>
          </cell>
          <cell r="D3349">
            <v>0.6</v>
          </cell>
        </row>
        <row r="3350">
          <cell r="A3350" t="str">
            <v>бухучет</v>
          </cell>
          <cell r="D3350">
            <v>0.7</v>
          </cell>
        </row>
        <row r="3351">
          <cell r="A3351" t="str">
            <v>буча</v>
          </cell>
          <cell r="D3351">
            <v>0.5</v>
          </cell>
        </row>
        <row r="3352">
          <cell r="A3352" t="str">
            <v>бушевать</v>
          </cell>
          <cell r="D3352">
            <v>9.1999999999999993</v>
          </cell>
        </row>
        <row r="3353">
          <cell r="A3353" t="str">
            <v>бушлат</v>
          </cell>
          <cell r="D3353">
            <v>4.9000000000000004</v>
          </cell>
        </row>
        <row r="3354">
          <cell r="A3354" t="str">
            <v>буян</v>
          </cell>
          <cell r="D3354">
            <v>1.5</v>
          </cell>
        </row>
        <row r="3355">
          <cell r="A3355" t="str">
            <v>буянить</v>
          </cell>
          <cell r="D3355">
            <v>0.8</v>
          </cell>
        </row>
        <row r="3356">
          <cell r="A3356" t="str">
            <v>бы</v>
          </cell>
          <cell r="D3356">
            <v>2322.4</v>
          </cell>
        </row>
        <row r="3357">
          <cell r="A3357" t="str">
            <v>бывало</v>
          </cell>
          <cell r="D3357">
            <v>16.8</v>
          </cell>
        </row>
        <row r="3358">
          <cell r="A3358" t="str">
            <v>бывалый</v>
          </cell>
          <cell r="D3358">
            <v>5.4</v>
          </cell>
        </row>
        <row r="3359">
          <cell r="A3359" t="str">
            <v>бывать</v>
          </cell>
          <cell r="D3359">
            <v>297.3</v>
          </cell>
        </row>
        <row r="3360">
          <cell r="A3360" t="str">
            <v>бывший</v>
          </cell>
          <cell r="D3360">
            <v>191.5</v>
          </cell>
        </row>
        <row r="3361">
          <cell r="A3361" t="str">
            <v>быдло</v>
          </cell>
          <cell r="D3361">
            <v>2.1</v>
          </cell>
        </row>
        <row r="3362">
          <cell r="A3362" t="str">
            <v>бык</v>
          </cell>
          <cell r="D3362">
            <v>22.2</v>
          </cell>
        </row>
        <row r="3363">
          <cell r="A3363" t="str">
            <v>былина</v>
          </cell>
          <cell r="D3363">
            <v>1.7</v>
          </cell>
        </row>
        <row r="3364">
          <cell r="A3364" t="str">
            <v>былинка</v>
          </cell>
          <cell r="D3364">
            <v>0.9</v>
          </cell>
        </row>
        <row r="3365">
          <cell r="A3365" t="str">
            <v>былинный</v>
          </cell>
          <cell r="D3365">
            <v>1.1000000000000001</v>
          </cell>
        </row>
        <row r="3366">
          <cell r="A3366" t="str">
            <v>было</v>
          </cell>
          <cell r="D3366">
            <v>21.6</v>
          </cell>
        </row>
        <row r="3367">
          <cell r="A3367" t="str">
            <v>былое</v>
          </cell>
          <cell r="D3367">
            <v>1.5</v>
          </cell>
        </row>
        <row r="3368">
          <cell r="A3368" t="str">
            <v>былой</v>
          </cell>
          <cell r="D3368">
            <v>17.600000000000001</v>
          </cell>
        </row>
        <row r="3369">
          <cell r="A3369" t="str">
            <v>быль</v>
          </cell>
          <cell r="D3369">
            <v>2.1</v>
          </cell>
        </row>
        <row r="3370">
          <cell r="A3370" t="str">
            <v>былье</v>
          </cell>
          <cell r="D3370">
            <v>0.4</v>
          </cell>
        </row>
        <row r="3371">
          <cell r="A3371" t="str">
            <v>быстрейший</v>
          </cell>
          <cell r="D3371">
            <v>1</v>
          </cell>
        </row>
        <row r="3372">
          <cell r="A3372" t="str">
            <v>быстренько</v>
          </cell>
          <cell r="D3372">
            <v>9</v>
          </cell>
        </row>
        <row r="3373">
          <cell r="A3373" t="str">
            <v>быстро</v>
          </cell>
          <cell r="D3373">
            <v>255.7</v>
          </cell>
        </row>
        <row r="3374">
          <cell r="A3374" t="str">
            <v>быстро-быстро</v>
          </cell>
          <cell r="D3374">
            <v>2.8</v>
          </cell>
        </row>
        <row r="3375">
          <cell r="A3375" t="str">
            <v>быстродействие</v>
          </cell>
          <cell r="D3375">
            <v>1.4</v>
          </cell>
        </row>
        <row r="3376">
          <cell r="A3376" t="str">
            <v>быстродействующий</v>
          </cell>
          <cell r="D3376">
            <v>0.6</v>
          </cell>
        </row>
        <row r="3377">
          <cell r="A3377" t="str">
            <v>быстроногий</v>
          </cell>
          <cell r="D3377">
            <v>0.4</v>
          </cell>
        </row>
        <row r="3378">
          <cell r="A3378" t="str">
            <v>быстрорастущий</v>
          </cell>
          <cell r="D3378">
            <v>1.1000000000000001</v>
          </cell>
        </row>
        <row r="3379">
          <cell r="A3379" t="str">
            <v>быстрота</v>
          </cell>
          <cell r="D3379">
            <v>8.6999999999999993</v>
          </cell>
        </row>
        <row r="3380">
          <cell r="A3380" t="str">
            <v>быстротекущий</v>
          </cell>
          <cell r="D3380">
            <v>0.7</v>
          </cell>
        </row>
        <row r="3381">
          <cell r="A3381" t="str">
            <v>быстротечный</v>
          </cell>
          <cell r="D3381">
            <v>0.9</v>
          </cell>
        </row>
        <row r="3382">
          <cell r="A3382" t="str">
            <v>быстроходный</v>
          </cell>
          <cell r="D3382">
            <v>0.9</v>
          </cell>
        </row>
        <row r="3383">
          <cell r="A3383" t="str">
            <v>быстрый</v>
          </cell>
          <cell r="D3383">
            <v>119.8</v>
          </cell>
        </row>
        <row r="3384">
          <cell r="A3384" t="str">
            <v>бысть</v>
          </cell>
          <cell r="D3384">
            <v>0.5</v>
          </cell>
        </row>
        <row r="3385">
          <cell r="A3385" t="str">
            <v>быт</v>
          </cell>
          <cell r="D3385">
            <v>34</v>
          </cell>
        </row>
        <row r="3386">
          <cell r="A3386" t="str">
            <v>бытие</v>
          </cell>
          <cell r="D3386">
            <v>40.9</v>
          </cell>
        </row>
        <row r="3387">
          <cell r="A3387" t="str">
            <v>бытийный</v>
          </cell>
          <cell r="D3387">
            <v>0.8</v>
          </cell>
        </row>
        <row r="3388">
          <cell r="A3388" t="str">
            <v>бытность</v>
          </cell>
          <cell r="D3388">
            <v>2.9</v>
          </cell>
        </row>
        <row r="3389">
          <cell r="A3389" t="str">
            <v>бытование</v>
          </cell>
          <cell r="D3389">
            <v>0.9</v>
          </cell>
        </row>
        <row r="3390">
          <cell r="A3390" t="str">
            <v>бытовать</v>
          </cell>
          <cell r="D3390">
            <v>4.9000000000000004</v>
          </cell>
        </row>
        <row r="3391">
          <cell r="A3391" t="str">
            <v>бытовик</v>
          </cell>
          <cell r="D3391">
            <v>0.5</v>
          </cell>
        </row>
        <row r="3392">
          <cell r="A3392" t="str">
            <v>бытовка</v>
          </cell>
          <cell r="D3392">
            <v>0.7</v>
          </cell>
        </row>
        <row r="3393">
          <cell r="A3393" t="str">
            <v>бытовой</v>
          </cell>
          <cell r="D3393">
            <v>32</v>
          </cell>
        </row>
        <row r="3394">
          <cell r="A3394" t="str">
            <v>бытовуха</v>
          </cell>
          <cell r="D3394">
            <v>0.5</v>
          </cell>
        </row>
        <row r="3395">
          <cell r="A3395" t="str">
            <v>быть</v>
          </cell>
          <cell r="D3395">
            <v>12160.7</v>
          </cell>
        </row>
        <row r="3396">
          <cell r="A3396" t="str">
            <v>бычий</v>
          </cell>
          <cell r="D3396">
            <v>2.8</v>
          </cell>
        </row>
        <row r="3397">
          <cell r="A3397" t="str">
            <v>бычок</v>
          </cell>
          <cell r="D3397">
            <v>5.9</v>
          </cell>
        </row>
        <row r="3398">
          <cell r="A3398" t="str">
            <v>бьюик</v>
          </cell>
          <cell r="D3398">
            <v>0.4</v>
          </cell>
        </row>
        <row r="3399">
          <cell r="A3399" t="str">
            <v>бэ</v>
          </cell>
          <cell r="D3399">
            <v>0.6</v>
          </cell>
        </row>
        <row r="3400">
          <cell r="A3400" t="str">
            <v>бэби</v>
          </cell>
          <cell r="D3400">
            <v>0.6</v>
          </cell>
        </row>
        <row r="3401">
          <cell r="A3401" t="str">
            <v>бэр</v>
          </cell>
          <cell r="D3401">
            <v>0.7</v>
          </cell>
        </row>
        <row r="3402">
          <cell r="A3402" t="str">
            <v>бэтээр</v>
          </cell>
          <cell r="D3402">
            <v>0.9</v>
          </cell>
        </row>
        <row r="3403">
          <cell r="A3403" t="str">
            <v>бюджет</v>
          </cell>
          <cell r="D3403">
            <v>126</v>
          </cell>
        </row>
        <row r="3404">
          <cell r="A3404" t="str">
            <v>бюджетирование</v>
          </cell>
          <cell r="D3404">
            <v>1.6</v>
          </cell>
        </row>
        <row r="3405">
          <cell r="A3405" t="str">
            <v>бюджетник</v>
          </cell>
          <cell r="D3405">
            <v>6.5</v>
          </cell>
        </row>
        <row r="3406">
          <cell r="A3406" t="str">
            <v>бюджетный</v>
          </cell>
          <cell r="D3406">
            <v>44.4</v>
          </cell>
        </row>
        <row r="3407">
          <cell r="A3407" t="str">
            <v>бюджетополучатель</v>
          </cell>
          <cell r="D3407">
            <v>0.4</v>
          </cell>
        </row>
        <row r="3408">
          <cell r="A3408" t="str">
            <v>бюллетень</v>
          </cell>
          <cell r="D3408">
            <v>10.9</v>
          </cell>
        </row>
        <row r="3409">
          <cell r="A3409" t="str">
            <v>бюргер</v>
          </cell>
          <cell r="D3409">
            <v>0.8</v>
          </cell>
        </row>
        <row r="3410">
          <cell r="A3410" t="str">
            <v>бюргерский</v>
          </cell>
          <cell r="D3410">
            <v>0.4</v>
          </cell>
        </row>
        <row r="3411">
          <cell r="A3411" t="str">
            <v>бюро</v>
          </cell>
          <cell r="D3411">
            <v>30.4</v>
          </cell>
        </row>
        <row r="3412">
          <cell r="A3412" t="str">
            <v>бюрократ</v>
          </cell>
          <cell r="D3412">
            <v>5</v>
          </cell>
        </row>
        <row r="3413">
          <cell r="A3413" t="str">
            <v>бюрократизация</v>
          </cell>
          <cell r="D3413">
            <v>0.5</v>
          </cell>
        </row>
        <row r="3414">
          <cell r="A3414" t="str">
            <v>бюрократизм</v>
          </cell>
          <cell r="D3414">
            <v>1.5</v>
          </cell>
        </row>
        <row r="3415">
          <cell r="A3415" t="str">
            <v>бюрократический</v>
          </cell>
          <cell r="D3415">
            <v>8.6999999999999993</v>
          </cell>
        </row>
        <row r="3416">
          <cell r="A3416" t="str">
            <v>бюрократия</v>
          </cell>
          <cell r="D3416">
            <v>8.5</v>
          </cell>
        </row>
        <row r="3417">
          <cell r="A3417" t="str">
            <v>бюст</v>
          </cell>
          <cell r="D3417">
            <v>7.4</v>
          </cell>
        </row>
        <row r="3418">
          <cell r="A3418" t="str">
            <v>бюстгальтер</v>
          </cell>
          <cell r="D3418">
            <v>2.7</v>
          </cell>
        </row>
        <row r="3419">
          <cell r="A3419" t="str">
            <v>бюстик</v>
          </cell>
          <cell r="D3419">
            <v>0.5</v>
          </cell>
        </row>
        <row r="3420">
          <cell r="A3420" t="str">
            <v>бязевый</v>
          </cell>
          <cell r="D3420">
            <v>0.6</v>
          </cell>
        </row>
        <row r="3421">
          <cell r="A3421" t="str">
            <v>бяка</v>
          </cell>
          <cell r="D3421">
            <v>0.7</v>
          </cell>
        </row>
        <row r="3422">
          <cell r="A3422" t="str">
            <v>в</v>
          </cell>
          <cell r="D3422">
            <v>31374.2</v>
          </cell>
        </row>
        <row r="3423">
          <cell r="A3423" t="str">
            <v>ва-банк</v>
          </cell>
          <cell r="D3423">
            <v>1.1000000000000001</v>
          </cell>
        </row>
        <row r="3424">
          <cell r="A3424" t="str">
            <v>вавилонский</v>
          </cell>
          <cell r="D3424">
            <v>4.7</v>
          </cell>
        </row>
        <row r="3425">
          <cell r="A3425" t="str">
            <v>вавилонянин</v>
          </cell>
          <cell r="D3425">
            <v>0.4</v>
          </cell>
        </row>
        <row r="3426">
          <cell r="A3426" t="str">
            <v>вага</v>
          </cell>
          <cell r="D3426">
            <v>1.5</v>
          </cell>
        </row>
        <row r="3427">
          <cell r="A3427" t="str">
            <v>ваганьковский</v>
          </cell>
          <cell r="D3427">
            <v>1.3</v>
          </cell>
        </row>
        <row r="3428">
          <cell r="A3428" t="str">
            <v>вагина</v>
          </cell>
          <cell r="D3428">
            <v>0.6</v>
          </cell>
        </row>
        <row r="3429">
          <cell r="A3429" t="str">
            <v>вагинальный</v>
          </cell>
          <cell r="D3429">
            <v>1.5</v>
          </cell>
        </row>
        <row r="3430">
          <cell r="A3430" t="str">
            <v>вагнеровский</v>
          </cell>
          <cell r="D3430">
            <v>0.7</v>
          </cell>
        </row>
        <row r="3431">
          <cell r="A3431" t="str">
            <v>вагон</v>
          </cell>
          <cell r="D3431">
            <v>70.900000000000006</v>
          </cell>
        </row>
        <row r="3432">
          <cell r="A3432" t="str">
            <v>вагонетка</v>
          </cell>
          <cell r="D3432">
            <v>1.6</v>
          </cell>
        </row>
        <row r="3433">
          <cell r="A3433" t="str">
            <v>вагонка</v>
          </cell>
          <cell r="D3433">
            <v>1.4</v>
          </cell>
        </row>
        <row r="3434">
          <cell r="A3434" t="str">
            <v>вагонный</v>
          </cell>
          <cell r="D3434">
            <v>3.5</v>
          </cell>
        </row>
        <row r="3435">
          <cell r="A3435" t="str">
            <v>вагоновожатый</v>
          </cell>
          <cell r="D3435">
            <v>0.5</v>
          </cell>
        </row>
        <row r="3436">
          <cell r="A3436" t="str">
            <v>вагон-ресторан</v>
          </cell>
          <cell r="D3436">
            <v>1.2</v>
          </cell>
        </row>
        <row r="3437">
          <cell r="A3437" t="str">
            <v>вагончик</v>
          </cell>
          <cell r="D3437">
            <v>3.7</v>
          </cell>
        </row>
        <row r="3438">
          <cell r="A3438" t="str">
            <v>важнейший</v>
          </cell>
          <cell r="D3438">
            <v>44.6</v>
          </cell>
        </row>
        <row r="3439">
          <cell r="A3439" t="str">
            <v>важничать</v>
          </cell>
          <cell r="D3439">
            <v>0.6</v>
          </cell>
        </row>
        <row r="3440">
          <cell r="A3440" t="str">
            <v>важно</v>
          </cell>
          <cell r="D3440">
            <v>65.599999999999994</v>
          </cell>
        </row>
        <row r="3441">
          <cell r="A3441" t="str">
            <v>важность</v>
          </cell>
          <cell r="D3441">
            <v>20.3</v>
          </cell>
        </row>
        <row r="3442">
          <cell r="A3442" t="str">
            <v>важный</v>
          </cell>
          <cell r="D3442">
            <v>277</v>
          </cell>
        </row>
        <row r="3443">
          <cell r="A3443" t="str">
            <v>ваза</v>
          </cell>
          <cell r="D3443">
            <v>14.3</v>
          </cell>
        </row>
        <row r="3444">
          <cell r="A3444" t="str">
            <v>вазелин</v>
          </cell>
          <cell r="D3444">
            <v>1</v>
          </cell>
        </row>
        <row r="3445">
          <cell r="A3445" t="str">
            <v>вазовский</v>
          </cell>
          <cell r="D3445">
            <v>1.3</v>
          </cell>
        </row>
        <row r="3446">
          <cell r="A3446" t="str">
            <v>вазон</v>
          </cell>
          <cell r="D3446">
            <v>1.1000000000000001</v>
          </cell>
        </row>
        <row r="3447">
          <cell r="A3447" t="str">
            <v>вазочка</v>
          </cell>
          <cell r="D3447">
            <v>2.8</v>
          </cell>
        </row>
        <row r="3448">
          <cell r="A3448" t="str">
            <v>вай</v>
          </cell>
          <cell r="D3448">
            <v>0.7</v>
          </cell>
        </row>
        <row r="3449">
          <cell r="A3449" t="str">
            <v>вайнах</v>
          </cell>
          <cell r="D3449">
            <v>0.4</v>
          </cell>
        </row>
        <row r="3450">
          <cell r="A3450" t="str">
            <v>вакансия</v>
          </cell>
          <cell r="D3450">
            <v>5.8</v>
          </cell>
        </row>
        <row r="3451">
          <cell r="A3451" t="str">
            <v>вакантный</v>
          </cell>
          <cell r="D3451">
            <v>2.4</v>
          </cell>
        </row>
        <row r="3452">
          <cell r="A3452" t="str">
            <v>вакса</v>
          </cell>
          <cell r="D3452">
            <v>0.8</v>
          </cell>
        </row>
        <row r="3453">
          <cell r="A3453" t="str">
            <v>вакуум</v>
          </cell>
          <cell r="D3453">
            <v>6.8</v>
          </cell>
        </row>
        <row r="3454">
          <cell r="A3454" t="str">
            <v>вакуумный</v>
          </cell>
          <cell r="D3454">
            <v>3.2</v>
          </cell>
        </row>
        <row r="3455">
          <cell r="A3455" t="str">
            <v>вакханалия</v>
          </cell>
          <cell r="D3455">
            <v>2</v>
          </cell>
        </row>
        <row r="3456">
          <cell r="A3456" t="str">
            <v>вакханка</v>
          </cell>
          <cell r="D3456">
            <v>0.4</v>
          </cell>
        </row>
        <row r="3457">
          <cell r="A3457" t="str">
            <v>вакхический</v>
          </cell>
          <cell r="D3457">
            <v>0.4</v>
          </cell>
        </row>
        <row r="3458">
          <cell r="A3458" t="str">
            <v>вакцина</v>
          </cell>
          <cell r="D3458">
            <v>18.399999999999999</v>
          </cell>
        </row>
        <row r="3459">
          <cell r="A3459" t="str">
            <v>вакцинальный</v>
          </cell>
          <cell r="D3459">
            <v>0.4</v>
          </cell>
        </row>
        <row r="3460">
          <cell r="A3460" t="str">
            <v>вакцинация</v>
          </cell>
          <cell r="D3460">
            <v>7.6</v>
          </cell>
        </row>
        <row r="3461">
          <cell r="A3461" t="str">
            <v>вакцинировать</v>
          </cell>
          <cell r="D3461">
            <v>2.7</v>
          </cell>
        </row>
        <row r="3462">
          <cell r="A3462" t="str">
            <v>вакцинный</v>
          </cell>
          <cell r="D3462">
            <v>3.5</v>
          </cell>
        </row>
        <row r="3463">
          <cell r="A3463" t="str">
            <v>вакцинопрофилактика</v>
          </cell>
          <cell r="D3463">
            <v>0.7</v>
          </cell>
        </row>
        <row r="3464">
          <cell r="A3464" t="str">
            <v>вал</v>
          </cell>
          <cell r="D3464">
            <v>16.8</v>
          </cell>
        </row>
        <row r="3465">
          <cell r="A3465" t="str">
            <v>валаамский</v>
          </cell>
          <cell r="D3465">
            <v>0.4</v>
          </cell>
        </row>
        <row r="3466">
          <cell r="A3466" t="str">
            <v>валандаться</v>
          </cell>
          <cell r="D3466">
            <v>0.4</v>
          </cell>
        </row>
        <row r="3467">
          <cell r="A3467" t="str">
            <v>валдайский</v>
          </cell>
          <cell r="D3467">
            <v>0.8</v>
          </cell>
        </row>
        <row r="3468">
          <cell r="A3468" t="str">
            <v>валежник</v>
          </cell>
          <cell r="D3468">
            <v>1.1000000000000001</v>
          </cell>
        </row>
        <row r="3469">
          <cell r="A3469" t="str">
            <v>валек</v>
          </cell>
          <cell r="D3469">
            <v>1.9</v>
          </cell>
        </row>
        <row r="3470">
          <cell r="A3470" t="str">
            <v>валенок</v>
          </cell>
          <cell r="D3470">
            <v>15.2</v>
          </cell>
        </row>
        <row r="3471">
          <cell r="A3471" t="str">
            <v>валентность</v>
          </cell>
          <cell r="D3471">
            <v>4.8</v>
          </cell>
        </row>
        <row r="3472">
          <cell r="A3472" t="str">
            <v>валентный</v>
          </cell>
          <cell r="D3472">
            <v>1.1000000000000001</v>
          </cell>
        </row>
        <row r="3473">
          <cell r="A3473" t="str">
            <v>валериана</v>
          </cell>
          <cell r="D3473">
            <v>0.9</v>
          </cell>
        </row>
        <row r="3474">
          <cell r="A3474" t="str">
            <v>валерьянка</v>
          </cell>
          <cell r="D3474">
            <v>2.7</v>
          </cell>
        </row>
        <row r="3475">
          <cell r="A3475" t="str">
            <v>валет</v>
          </cell>
          <cell r="D3475">
            <v>2.2999999999999998</v>
          </cell>
        </row>
        <row r="3476">
          <cell r="A3476" t="str">
            <v>валидол</v>
          </cell>
          <cell r="D3476">
            <v>2.1</v>
          </cell>
        </row>
        <row r="3477">
          <cell r="A3477" t="str">
            <v>валик</v>
          </cell>
          <cell r="D3477">
            <v>3.4</v>
          </cell>
        </row>
        <row r="3478">
          <cell r="A3478" t="str">
            <v>валить</v>
          </cell>
          <cell r="D3478">
            <v>15</v>
          </cell>
        </row>
        <row r="3479">
          <cell r="A3479" t="str">
            <v>валиться</v>
          </cell>
          <cell r="D3479">
            <v>7.6</v>
          </cell>
        </row>
        <row r="3480">
          <cell r="A3480" t="str">
            <v>валка</v>
          </cell>
          <cell r="D3480">
            <v>0.7</v>
          </cell>
        </row>
        <row r="3481">
          <cell r="A3481" t="str">
            <v>валко</v>
          </cell>
          <cell r="D3481">
            <v>0.6</v>
          </cell>
        </row>
        <row r="3482">
          <cell r="A3482" t="str">
            <v>валовой</v>
          </cell>
          <cell r="D3482">
            <v>8.8000000000000007</v>
          </cell>
        </row>
        <row r="3483">
          <cell r="A3483" t="str">
            <v>валовый</v>
          </cell>
          <cell r="D3483">
            <v>0.5</v>
          </cell>
        </row>
        <row r="3484">
          <cell r="A3484" t="str">
            <v>валок</v>
          </cell>
          <cell r="D3484">
            <v>0.8</v>
          </cell>
        </row>
        <row r="3485">
          <cell r="A3485" t="str">
            <v>валокордин</v>
          </cell>
          <cell r="D3485">
            <v>1</v>
          </cell>
        </row>
        <row r="3486">
          <cell r="A3486" t="str">
            <v>валторна</v>
          </cell>
          <cell r="D3486">
            <v>0.7</v>
          </cell>
        </row>
        <row r="3487">
          <cell r="A3487" t="str">
            <v>валуй</v>
          </cell>
          <cell r="D3487">
            <v>0.7</v>
          </cell>
        </row>
        <row r="3488">
          <cell r="A3488" t="str">
            <v>валун</v>
          </cell>
          <cell r="D3488">
            <v>6</v>
          </cell>
        </row>
        <row r="3489">
          <cell r="A3489" t="str">
            <v>вальдшнеп</v>
          </cell>
          <cell r="D3489">
            <v>0.8</v>
          </cell>
        </row>
        <row r="3490">
          <cell r="A3490" t="str">
            <v>валькин</v>
          </cell>
          <cell r="D3490">
            <v>0.7</v>
          </cell>
        </row>
        <row r="3491">
          <cell r="A3491" t="str">
            <v>валькирия</v>
          </cell>
          <cell r="D3491">
            <v>1.1000000000000001</v>
          </cell>
        </row>
        <row r="3492">
          <cell r="A3492" t="str">
            <v>вальпургиев</v>
          </cell>
          <cell r="D3492">
            <v>1.2</v>
          </cell>
        </row>
        <row r="3493">
          <cell r="A3493" t="str">
            <v>вальс</v>
          </cell>
          <cell r="D3493">
            <v>8.1999999999999993</v>
          </cell>
        </row>
        <row r="3494">
          <cell r="A3494" t="str">
            <v>вальсировать</v>
          </cell>
          <cell r="D3494">
            <v>0.6</v>
          </cell>
        </row>
        <row r="3495">
          <cell r="A3495" t="str">
            <v>вальяжно</v>
          </cell>
          <cell r="D3495">
            <v>1.1000000000000001</v>
          </cell>
        </row>
        <row r="3496">
          <cell r="A3496" t="str">
            <v>вальяжный</v>
          </cell>
          <cell r="D3496">
            <v>1.8</v>
          </cell>
        </row>
        <row r="3497">
          <cell r="A3497" t="str">
            <v>валюта</v>
          </cell>
          <cell r="D3497">
            <v>29.1</v>
          </cell>
        </row>
        <row r="3498">
          <cell r="A3498" t="str">
            <v>валютный</v>
          </cell>
          <cell r="D3498">
            <v>21.1</v>
          </cell>
        </row>
        <row r="3499">
          <cell r="A3499" t="str">
            <v>валютчик</v>
          </cell>
          <cell r="D3499">
            <v>0.4</v>
          </cell>
        </row>
        <row r="3500">
          <cell r="A3500" t="str">
            <v>валять</v>
          </cell>
          <cell r="D3500">
            <v>8.1</v>
          </cell>
        </row>
        <row r="3501">
          <cell r="A3501" t="str">
            <v>валяться</v>
          </cell>
          <cell r="D3501">
            <v>30.5</v>
          </cell>
        </row>
        <row r="3502">
          <cell r="A3502" t="str">
            <v>вампиловский</v>
          </cell>
          <cell r="D3502">
            <v>0.4</v>
          </cell>
        </row>
        <row r="3503">
          <cell r="A3503" t="str">
            <v>вампир</v>
          </cell>
          <cell r="D3503">
            <v>4</v>
          </cell>
        </row>
        <row r="3504">
          <cell r="A3504" t="str">
            <v>вампирша</v>
          </cell>
          <cell r="D3504">
            <v>1.1000000000000001</v>
          </cell>
        </row>
        <row r="3505">
          <cell r="A3505" t="str">
            <v>ван</v>
          </cell>
          <cell r="D3505">
            <v>8.1999999999999993</v>
          </cell>
        </row>
        <row r="3506">
          <cell r="A3506" t="str">
            <v>ванадий</v>
          </cell>
          <cell r="D3506">
            <v>0.5</v>
          </cell>
        </row>
        <row r="3507">
          <cell r="A3507" t="str">
            <v>вандал</v>
          </cell>
          <cell r="D3507">
            <v>1.2</v>
          </cell>
        </row>
        <row r="3508">
          <cell r="A3508" t="str">
            <v>вандализм</v>
          </cell>
          <cell r="D3508">
            <v>1.3</v>
          </cell>
        </row>
        <row r="3509">
          <cell r="A3509" t="str">
            <v>ванилин</v>
          </cell>
          <cell r="D3509">
            <v>0.4</v>
          </cell>
        </row>
        <row r="3510">
          <cell r="A3510" t="str">
            <v>ваниль</v>
          </cell>
          <cell r="D3510">
            <v>1.2</v>
          </cell>
        </row>
        <row r="3511">
          <cell r="A3511" t="str">
            <v>ванильный</v>
          </cell>
          <cell r="D3511">
            <v>1</v>
          </cell>
        </row>
        <row r="3512">
          <cell r="A3512" t="str">
            <v>ванин</v>
          </cell>
          <cell r="D3512">
            <v>0.6</v>
          </cell>
        </row>
        <row r="3513">
          <cell r="A3513" t="str">
            <v>ванна</v>
          </cell>
          <cell r="D3513">
            <v>22</v>
          </cell>
        </row>
        <row r="3514">
          <cell r="A3514" t="str">
            <v>ванная</v>
          </cell>
          <cell r="D3514">
            <v>26.2</v>
          </cell>
        </row>
        <row r="3515">
          <cell r="A3515" t="str">
            <v>ванночка</v>
          </cell>
          <cell r="D3515">
            <v>1.7</v>
          </cell>
        </row>
        <row r="3516">
          <cell r="A3516" t="str">
            <v>ванный</v>
          </cell>
          <cell r="D3516">
            <v>4.9000000000000004</v>
          </cell>
        </row>
        <row r="3517">
          <cell r="A3517" t="str">
            <v>ванька-встанька</v>
          </cell>
          <cell r="D3517">
            <v>0.4</v>
          </cell>
        </row>
        <row r="3518">
          <cell r="A3518" t="str">
            <v>вар</v>
          </cell>
          <cell r="D3518">
            <v>2.2000000000000002</v>
          </cell>
        </row>
        <row r="3519">
          <cell r="A3519" t="str">
            <v>варан</v>
          </cell>
          <cell r="D3519">
            <v>0.5</v>
          </cell>
        </row>
        <row r="3520">
          <cell r="A3520" t="str">
            <v>варвар</v>
          </cell>
          <cell r="D3520">
            <v>5</v>
          </cell>
        </row>
        <row r="3521">
          <cell r="A3521" t="str">
            <v>варварски</v>
          </cell>
          <cell r="D3521">
            <v>0.7</v>
          </cell>
        </row>
        <row r="3522">
          <cell r="A3522" t="str">
            <v>варварский</v>
          </cell>
          <cell r="D3522">
            <v>4.7</v>
          </cell>
        </row>
        <row r="3523">
          <cell r="A3523" t="str">
            <v>варварство</v>
          </cell>
          <cell r="D3523">
            <v>2.4</v>
          </cell>
        </row>
        <row r="3524">
          <cell r="A3524" t="str">
            <v>варган</v>
          </cell>
          <cell r="D3524">
            <v>0.6</v>
          </cell>
        </row>
        <row r="3525">
          <cell r="A3525" t="str">
            <v>варево</v>
          </cell>
          <cell r="D3525">
            <v>2.2999999999999998</v>
          </cell>
        </row>
        <row r="3526">
          <cell r="A3526" t="str">
            <v>варежка</v>
          </cell>
          <cell r="D3526">
            <v>4.2</v>
          </cell>
        </row>
        <row r="3527">
          <cell r="A3527" t="str">
            <v>варенец</v>
          </cell>
          <cell r="D3527">
            <v>0.5</v>
          </cell>
        </row>
        <row r="3528">
          <cell r="A3528" t="str">
            <v>вареник</v>
          </cell>
          <cell r="D3528">
            <v>3.2</v>
          </cell>
        </row>
        <row r="3529">
          <cell r="A3529" t="str">
            <v>варено-копченый</v>
          </cell>
          <cell r="D3529">
            <v>0.5</v>
          </cell>
        </row>
        <row r="3530">
          <cell r="A3530" t="str">
            <v>вареный</v>
          </cell>
          <cell r="D3530">
            <v>9.1</v>
          </cell>
        </row>
        <row r="3531">
          <cell r="A3531" t="str">
            <v>варенье</v>
          </cell>
          <cell r="D3531">
            <v>12.9</v>
          </cell>
        </row>
        <row r="3532">
          <cell r="A3532" t="str">
            <v>вариабельность</v>
          </cell>
          <cell r="D3532">
            <v>1.3</v>
          </cell>
        </row>
        <row r="3533">
          <cell r="A3533" t="str">
            <v>вариабельный</v>
          </cell>
          <cell r="D3533">
            <v>0.5</v>
          </cell>
        </row>
        <row r="3534">
          <cell r="A3534" t="str">
            <v>вариант</v>
          </cell>
          <cell r="D3534">
            <v>154.1</v>
          </cell>
        </row>
        <row r="3535">
          <cell r="A3535" t="str">
            <v>вариативность</v>
          </cell>
          <cell r="D3535">
            <v>0.6</v>
          </cell>
        </row>
        <row r="3536">
          <cell r="A3536" t="str">
            <v>вариативный</v>
          </cell>
          <cell r="D3536">
            <v>0.5</v>
          </cell>
        </row>
        <row r="3537">
          <cell r="A3537" t="str">
            <v>вариационный</v>
          </cell>
          <cell r="D3537">
            <v>0.5</v>
          </cell>
        </row>
        <row r="3538">
          <cell r="A3538" t="str">
            <v>вариация</v>
          </cell>
          <cell r="D3538">
            <v>8.5</v>
          </cell>
        </row>
        <row r="3539">
          <cell r="A3539" t="str">
            <v>варикозный</v>
          </cell>
          <cell r="D3539">
            <v>0.4</v>
          </cell>
        </row>
        <row r="3540">
          <cell r="A3540" t="str">
            <v>варить</v>
          </cell>
          <cell r="D3540">
            <v>29.3</v>
          </cell>
        </row>
        <row r="3541">
          <cell r="A3541" t="str">
            <v>вариться</v>
          </cell>
          <cell r="D3541">
            <v>3.7</v>
          </cell>
        </row>
        <row r="3542">
          <cell r="A3542" t="str">
            <v>варка</v>
          </cell>
          <cell r="D3542">
            <v>3.8</v>
          </cell>
        </row>
        <row r="3543">
          <cell r="A3543" t="str">
            <v>варна</v>
          </cell>
          <cell r="D3543">
            <v>0.8</v>
          </cell>
        </row>
        <row r="3544">
          <cell r="A3544" t="str">
            <v>варочный</v>
          </cell>
          <cell r="D3544">
            <v>0.4</v>
          </cell>
        </row>
        <row r="3545">
          <cell r="A3545" t="str">
            <v>варфоломеевский</v>
          </cell>
          <cell r="D3545">
            <v>0.5</v>
          </cell>
        </row>
        <row r="3546">
          <cell r="A3546" t="str">
            <v>варшавский</v>
          </cell>
          <cell r="D3546">
            <v>5.2</v>
          </cell>
        </row>
        <row r="3547">
          <cell r="A3547" t="str">
            <v>варьете</v>
          </cell>
          <cell r="D3547">
            <v>1.2</v>
          </cell>
        </row>
        <row r="3548">
          <cell r="A3548" t="str">
            <v>варьирование</v>
          </cell>
          <cell r="D3548">
            <v>1.1000000000000001</v>
          </cell>
        </row>
        <row r="3549">
          <cell r="A3549" t="str">
            <v>варьировать</v>
          </cell>
          <cell r="D3549">
            <v>4.5</v>
          </cell>
        </row>
        <row r="3550">
          <cell r="A3550" t="str">
            <v>варьироваться</v>
          </cell>
          <cell r="D3550">
            <v>3</v>
          </cell>
        </row>
        <row r="3551">
          <cell r="A3551" t="str">
            <v>варяг</v>
          </cell>
          <cell r="D3551">
            <v>4.8</v>
          </cell>
        </row>
        <row r="3552">
          <cell r="A3552" t="str">
            <v>варяжский</v>
          </cell>
          <cell r="D3552">
            <v>0.8</v>
          </cell>
        </row>
        <row r="3553">
          <cell r="A3553" t="str">
            <v>василеостровский</v>
          </cell>
          <cell r="D3553">
            <v>0.4</v>
          </cell>
        </row>
        <row r="3554">
          <cell r="A3554" t="str">
            <v>василиск</v>
          </cell>
          <cell r="D3554">
            <v>0.7</v>
          </cell>
        </row>
        <row r="3555">
          <cell r="A3555" t="str">
            <v>васильевский</v>
          </cell>
          <cell r="D3555">
            <v>6.3</v>
          </cell>
        </row>
        <row r="3556">
          <cell r="A3556" t="str">
            <v>васильковский</v>
          </cell>
          <cell r="D3556">
            <v>0.5</v>
          </cell>
        </row>
        <row r="3557">
          <cell r="A3557" t="str">
            <v>васильковый</v>
          </cell>
          <cell r="D3557">
            <v>1</v>
          </cell>
        </row>
        <row r="3558">
          <cell r="A3558" t="str">
            <v>вассал</v>
          </cell>
          <cell r="D3558">
            <v>1.6</v>
          </cell>
        </row>
        <row r="3559">
          <cell r="A3559" t="str">
            <v>вассальный</v>
          </cell>
          <cell r="D3559">
            <v>0.4</v>
          </cell>
        </row>
        <row r="3560">
          <cell r="A3560" t="str">
            <v>вата</v>
          </cell>
          <cell r="D3560">
            <v>8.1999999999999993</v>
          </cell>
        </row>
        <row r="3561">
          <cell r="A3561" t="str">
            <v>ватага</v>
          </cell>
          <cell r="D3561">
            <v>2.2999999999999998</v>
          </cell>
        </row>
        <row r="3562">
          <cell r="A3562" t="str">
            <v>ватерлиния</v>
          </cell>
          <cell r="D3562">
            <v>0.5</v>
          </cell>
        </row>
        <row r="3563">
          <cell r="A3563" t="str">
            <v>ватиканский</v>
          </cell>
          <cell r="D3563">
            <v>0.8</v>
          </cell>
        </row>
        <row r="3564">
          <cell r="A3564" t="str">
            <v>ватка</v>
          </cell>
          <cell r="D3564">
            <v>1.2</v>
          </cell>
        </row>
        <row r="3565">
          <cell r="A3565" t="str">
            <v>ватман</v>
          </cell>
          <cell r="D3565">
            <v>1.9</v>
          </cell>
        </row>
        <row r="3566">
          <cell r="A3566" t="str">
            <v>ватманский</v>
          </cell>
          <cell r="D3566">
            <v>0.4</v>
          </cell>
        </row>
        <row r="3567">
          <cell r="A3567" t="str">
            <v>ватник</v>
          </cell>
          <cell r="D3567">
            <v>7.1</v>
          </cell>
        </row>
        <row r="3568">
          <cell r="A3568" t="str">
            <v>ватный</v>
          </cell>
          <cell r="D3568">
            <v>7.5</v>
          </cell>
        </row>
        <row r="3569">
          <cell r="A3569" t="str">
            <v>ватрушка</v>
          </cell>
          <cell r="D3569">
            <v>0.9</v>
          </cell>
        </row>
        <row r="3570">
          <cell r="A3570" t="str">
            <v>ватт</v>
          </cell>
          <cell r="D3570">
            <v>0.9</v>
          </cell>
        </row>
        <row r="3571">
          <cell r="A3571" t="str">
            <v>вау</v>
          </cell>
          <cell r="D3571">
            <v>1</v>
          </cell>
        </row>
        <row r="3572">
          <cell r="A3572" t="str">
            <v>ваучер</v>
          </cell>
          <cell r="D3572">
            <v>1.6</v>
          </cell>
        </row>
        <row r="3573">
          <cell r="A3573" t="str">
            <v>ваучерный</v>
          </cell>
          <cell r="D3573">
            <v>0.4</v>
          </cell>
        </row>
        <row r="3574">
          <cell r="A3574" t="str">
            <v>вафельный</v>
          </cell>
          <cell r="D3574">
            <v>1.4</v>
          </cell>
        </row>
        <row r="3575">
          <cell r="A3575" t="str">
            <v>вафля</v>
          </cell>
          <cell r="D3575">
            <v>1.5</v>
          </cell>
        </row>
        <row r="3576">
          <cell r="A3576" t="str">
            <v>вахмистр</v>
          </cell>
          <cell r="D3576">
            <v>0.5</v>
          </cell>
        </row>
        <row r="3577">
          <cell r="A3577" t="str">
            <v>вахта</v>
          </cell>
          <cell r="D3577">
            <v>11</v>
          </cell>
        </row>
        <row r="3578">
          <cell r="A3578" t="str">
            <v>вахтанговец</v>
          </cell>
          <cell r="D3578">
            <v>0.5</v>
          </cell>
        </row>
        <row r="3579">
          <cell r="A3579" t="str">
            <v>вахтанговский</v>
          </cell>
          <cell r="D3579">
            <v>1.6</v>
          </cell>
        </row>
        <row r="3580">
          <cell r="A3580" t="str">
            <v>вахтенный</v>
          </cell>
          <cell r="D3580">
            <v>4.2</v>
          </cell>
        </row>
        <row r="3581">
          <cell r="A3581" t="str">
            <v>вахтенный</v>
          </cell>
          <cell r="D3581">
            <v>2.9</v>
          </cell>
        </row>
        <row r="3582">
          <cell r="A3582" t="str">
            <v>вахтер</v>
          </cell>
          <cell r="D3582">
            <v>4.0999999999999996</v>
          </cell>
        </row>
        <row r="3583">
          <cell r="A3583" t="str">
            <v>вахтерша</v>
          </cell>
          <cell r="D3583">
            <v>1.6</v>
          </cell>
        </row>
        <row r="3584">
          <cell r="A3584" t="str">
            <v>вахтовый</v>
          </cell>
          <cell r="D3584">
            <v>0.8</v>
          </cell>
        </row>
        <row r="3585">
          <cell r="A3585" t="str">
            <v>ваххабизм</v>
          </cell>
          <cell r="D3585">
            <v>1.1000000000000001</v>
          </cell>
        </row>
        <row r="3586">
          <cell r="A3586" t="str">
            <v>ваххабит</v>
          </cell>
          <cell r="D3586">
            <v>2.2999999999999998</v>
          </cell>
        </row>
        <row r="3587">
          <cell r="A3587" t="str">
            <v>ваххабитский</v>
          </cell>
          <cell r="D3587">
            <v>0.8</v>
          </cell>
        </row>
        <row r="3588">
          <cell r="A3588" t="str">
            <v>ваш</v>
          </cell>
          <cell r="D3588">
            <v>547.5</v>
          </cell>
        </row>
        <row r="3589">
          <cell r="A3589" t="str">
            <v>вашингтонский</v>
          </cell>
          <cell r="D3589">
            <v>1.9</v>
          </cell>
        </row>
        <row r="3590">
          <cell r="A3590" t="str">
            <v>ваще</v>
          </cell>
          <cell r="D3590">
            <v>0.9</v>
          </cell>
        </row>
        <row r="3591">
          <cell r="A3591" t="str">
            <v>ваяние</v>
          </cell>
          <cell r="D3591">
            <v>0.4</v>
          </cell>
        </row>
        <row r="3592">
          <cell r="A3592" t="str">
            <v>ваятель</v>
          </cell>
          <cell r="D3592">
            <v>0.7</v>
          </cell>
        </row>
        <row r="3593">
          <cell r="A3593" t="str">
            <v>ваять</v>
          </cell>
          <cell r="D3593">
            <v>0.9</v>
          </cell>
        </row>
        <row r="3594">
          <cell r="A3594" t="str">
            <v>вбегать</v>
          </cell>
          <cell r="D3594">
            <v>2.8</v>
          </cell>
        </row>
        <row r="3595">
          <cell r="A3595" t="str">
            <v>вбежать</v>
          </cell>
          <cell r="D3595">
            <v>6.8</v>
          </cell>
        </row>
        <row r="3596">
          <cell r="A3596" t="str">
            <v>вбивать</v>
          </cell>
          <cell r="D3596">
            <v>1.7</v>
          </cell>
        </row>
        <row r="3597">
          <cell r="A3597" t="str">
            <v>вбиваться</v>
          </cell>
          <cell r="D3597">
            <v>0.4</v>
          </cell>
        </row>
        <row r="3598">
          <cell r="A3598" t="str">
            <v>вбирать</v>
          </cell>
          <cell r="D3598">
            <v>2.9</v>
          </cell>
        </row>
        <row r="3599">
          <cell r="A3599" t="str">
            <v>вбить</v>
          </cell>
          <cell r="D3599">
            <v>5.2</v>
          </cell>
        </row>
        <row r="3600">
          <cell r="A3600" t="str">
            <v>вблизи</v>
          </cell>
          <cell r="D3600">
            <v>5.3</v>
          </cell>
        </row>
        <row r="3601">
          <cell r="A3601" t="str">
            <v>вблизи</v>
          </cell>
          <cell r="D3601">
            <v>12.9</v>
          </cell>
        </row>
        <row r="3602">
          <cell r="A3602" t="str">
            <v>вбок</v>
          </cell>
          <cell r="D3602">
            <v>4.5999999999999996</v>
          </cell>
        </row>
        <row r="3603">
          <cell r="A3603" t="str">
            <v>вброд</v>
          </cell>
          <cell r="D3603">
            <v>1.1000000000000001</v>
          </cell>
        </row>
        <row r="3604">
          <cell r="A3604" t="str">
            <v>вбросить</v>
          </cell>
          <cell r="D3604">
            <v>1</v>
          </cell>
        </row>
        <row r="3605">
          <cell r="A3605" t="str">
            <v>вбухать</v>
          </cell>
          <cell r="D3605">
            <v>0.5</v>
          </cell>
        </row>
        <row r="3606">
          <cell r="A3606" t="str">
            <v>вваливаться</v>
          </cell>
          <cell r="D3606">
            <v>1.2</v>
          </cell>
        </row>
        <row r="3607">
          <cell r="A3607" t="str">
            <v>ввалиться</v>
          </cell>
          <cell r="D3607">
            <v>5.6</v>
          </cell>
        </row>
        <row r="3608">
          <cell r="A3608" t="str">
            <v>введение</v>
          </cell>
          <cell r="D3608">
            <v>51.6</v>
          </cell>
        </row>
        <row r="3609">
          <cell r="A3609" t="str">
            <v>ввезти</v>
          </cell>
          <cell r="D3609">
            <v>2</v>
          </cell>
        </row>
        <row r="3610">
          <cell r="A3610" t="str">
            <v>ввергать</v>
          </cell>
          <cell r="D3610">
            <v>0.9</v>
          </cell>
        </row>
        <row r="3611">
          <cell r="A3611" t="str">
            <v>ввергнуть</v>
          </cell>
          <cell r="D3611">
            <v>1.9</v>
          </cell>
        </row>
        <row r="3612">
          <cell r="A3612" t="str">
            <v>вверить</v>
          </cell>
          <cell r="D3612">
            <v>4.5</v>
          </cell>
        </row>
        <row r="3613">
          <cell r="A3613" t="str">
            <v>ввернуть</v>
          </cell>
          <cell r="D3613">
            <v>1.4</v>
          </cell>
        </row>
        <row r="3614">
          <cell r="A3614" t="str">
            <v>вверх</v>
          </cell>
          <cell r="D3614">
            <v>79.3</v>
          </cell>
        </row>
        <row r="3615">
          <cell r="A3615" t="str">
            <v>вверх-вниз</v>
          </cell>
          <cell r="D3615">
            <v>1.8</v>
          </cell>
        </row>
        <row r="3616">
          <cell r="A3616" t="str">
            <v>вверху</v>
          </cell>
          <cell r="D3616">
            <v>6.6</v>
          </cell>
        </row>
        <row r="3617">
          <cell r="A3617" t="str">
            <v>вверять</v>
          </cell>
          <cell r="D3617">
            <v>0.4</v>
          </cell>
        </row>
        <row r="3618">
          <cell r="A3618" t="str">
            <v>ввести</v>
          </cell>
          <cell r="D3618">
            <v>68.599999999999994</v>
          </cell>
        </row>
        <row r="3619">
          <cell r="A3619" t="str">
            <v>ввиду</v>
          </cell>
          <cell r="D3619">
            <v>15.2</v>
          </cell>
        </row>
        <row r="3620">
          <cell r="A3620" t="str">
            <v>ввинтить</v>
          </cell>
          <cell r="D3620">
            <v>0.8</v>
          </cell>
        </row>
        <row r="3621">
          <cell r="A3621" t="str">
            <v>ввинтиться</v>
          </cell>
          <cell r="D3621">
            <v>0.5</v>
          </cell>
        </row>
        <row r="3622">
          <cell r="A3622" t="str">
            <v>ввинчиваться</v>
          </cell>
          <cell r="D3622">
            <v>0.9</v>
          </cell>
        </row>
        <row r="3623">
          <cell r="A3623" t="str">
            <v>ввод</v>
          </cell>
          <cell r="D3623">
            <v>15.5</v>
          </cell>
        </row>
        <row r="3624">
          <cell r="A3624" t="str">
            <v>вводить</v>
          </cell>
          <cell r="D3624">
            <v>27.1</v>
          </cell>
        </row>
        <row r="3625">
          <cell r="A3625" t="str">
            <v>вводиться</v>
          </cell>
          <cell r="D3625">
            <v>9.8000000000000007</v>
          </cell>
        </row>
        <row r="3626">
          <cell r="A3626" t="str">
            <v>вводный</v>
          </cell>
          <cell r="D3626">
            <v>2.8</v>
          </cell>
        </row>
        <row r="3627">
          <cell r="A3627" t="str">
            <v>ввоз</v>
          </cell>
          <cell r="D3627">
            <v>6.3</v>
          </cell>
        </row>
        <row r="3628">
          <cell r="A3628" t="str">
            <v>ввозить</v>
          </cell>
          <cell r="D3628">
            <v>3</v>
          </cell>
        </row>
        <row r="3629">
          <cell r="A3629" t="str">
            <v>ввозиться</v>
          </cell>
          <cell r="D3629">
            <v>0.6</v>
          </cell>
        </row>
        <row r="3630">
          <cell r="A3630" t="str">
            <v>ввозный</v>
          </cell>
          <cell r="D3630">
            <v>0.4</v>
          </cell>
        </row>
        <row r="3631">
          <cell r="A3631" t="str">
            <v>вволю</v>
          </cell>
          <cell r="D3631">
            <v>2.4</v>
          </cell>
        </row>
        <row r="3632">
          <cell r="A3632" t="str">
            <v>ввысь</v>
          </cell>
          <cell r="D3632">
            <v>3.8</v>
          </cell>
        </row>
        <row r="3633">
          <cell r="A3633" t="str">
            <v>ввязаться</v>
          </cell>
          <cell r="D3633">
            <v>2.7</v>
          </cell>
        </row>
        <row r="3634">
          <cell r="A3634" t="str">
            <v>ввязываться</v>
          </cell>
          <cell r="D3634">
            <v>2.2000000000000002</v>
          </cell>
        </row>
        <row r="3635">
          <cell r="A3635" t="str">
            <v>вгиковский</v>
          </cell>
          <cell r="D3635">
            <v>0.4</v>
          </cell>
        </row>
        <row r="3636">
          <cell r="A3636" t="str">
            <v>вглубь</v>
          </cell>
          <cell r="D3636">
            <v>4.5</v>
          </cell>
        </row>
        <row r="3637">
          <cell r="A3637" t="str">
            <v>вглубь</v>
          </cell>
          <cell r="D3637">
            <v>0.6</v>
          </cell>
        </row>
        <row r="3638">
          <cell r="A3638" t="str">
            <v>вглядеться</v>
          </cell>
          <cell r="D3638">
            <v>5.8</v>
          </cell>
        </row>
        <row r="3639">
          <cell r="A3639" t="str">
            <v>вглядываться</v>
          </cell>
          <cell r="D3639">
            <v>17.7</v>
          </cell>
        </row>
        <row r="3640">
          <cell r="A3640" t="str">
            <v>вгонять</v>
          </cell>
          <cell r="D3640">
            <v>1.2</v>
          </cell>
        </row>
        <row r="3641">
          <cell r="A3641" t="str">
            <v>вгрызаться</v>
          </cell>
          <cell r="D3641">
            <v>1.5</v>
          </cell>
        </row>
        <row r="3642">
          <cell r="A3642" t="str">
            <v>вдаваться</v>
          </cell>
          <cell r="D3642">
            <v>5.3</v>
          </cell>
        </row>
        <row r="3643">
          <cell r="A3643" t="str">
            <v>вдавить</v>
          </cell>
          <cell r="D3643">
            <v>3.1</v>
          </cell>
        </row>
        <row r="3644">
          <cell r="A3644" t="str">
            <v>вдавиться</v>
          </cell>
          <cell r="D3644">
            <v>0.5</v>
          </cell>
        </row>
        <row r="3645">
          <cell r="A3645" t="str">
            <v>вдавление</v>
          </cell>
          <cell r="D3645">
            <v>0.7</v>
          </cell>
        </row>
        <row r="3646">
          <cell r="A3646" t="str">
            <v>вдавливать</v>
          </cell>
          <cell r="D3646">
            <v>1</v>
          </cell>
        </row>
        <row r="3647">
          <cell r="A3647" t="str">
            <v>вдавливаться</v>
          </cell>
          <cell r="D3647">
            <v>0.6</v>
          </cell>
        </row>
        <row r="3648">
          <cell r="A3648" t="str">
            <v>вдалбливать</v>
          </cell>
          <cell r="D3648">
            <v>1</v>
          </cell>
        </row>
        <row r="3649">
          <cell r="A3649" t="str">
            <v>вдалеке</v>
          </cell>
          <cell r="D3649">
            <v>5.3</v>
          </cell>
        </row>
        <row r="3650">
          <cell r="A3650" t="str">
            <v>вдали</v>
          </cell>
          <cell r="D3650">
            <v>18.100000000000001</v>
          </cell>
        </row>
        <row r="3651">
          <cell r="A3651" t="str">
            <v>вдаль</v>
          </cell>
          <cell r="D3651">
            <v>7.6</v>
          </cell>
        </row>
        <row r="3652">
          <cell r="A3652" t="str">
            <v>вдарить</v>
          </cell>
          <cell r="D3652">
            <v>1.2</v>
          </cell>
        </row>
        <row r="3653">
          <cell r="A3653" t="str">
            <v>вдвинуть</v>
          </cell>
          <cell r="D3653">
            <v>0.4</v>
          </cell>
        </row>
        <row r="3654">
          <cell r="A3654" t="str">
            <v>вдвое</v>
          </cell>
          <cell r="D3654">
            <v>18.399999999999999</v>
          </cell>
        </row>
        <row r="3655">
          <cell r="A3655" t="str">
            <v>вдвоем</v>
          </cell>
          <cell r="D3655">
            <v>32.6</v>
          </cell>
        </row>
        <row r="3656">
          <cell r="A3656" t="str">
            <v>вдвойне</v>
          </cell>
          <cell r="D3656">
            <v>4.8</v>
          </cell>
        </row>
        <row r="3657">
          <cell r="A3657" t="str">
            <v>вделать</v>
          </cell>
          <cell r="D3657">
            <v>1.1000000000000001</v>
          </cell>
        </row>
        <row r="3658">
          <cell r="A3658" t="str">
            <v>вдесятеро</v>
          </cell>
          <cell r="D3658">
            <v>0.5</v>
          </cell>
        </row>
        <row r="3659">
          <cell r="A3659" t="str">
            <v>вдеть</v>
          </cell>
          <cell r="D3659">
            <v>1.1000000000000001</v>
          </cell>
        </row>
        <row r="3660">
          <cell r="A3660" t="str">
            <v>вдобавок</v>
          </cell>
          <cell r="D3660">
            <v>10.8</v>
          </cell>
        </row>
        <row r="3661">
          <cell r="A3661" t="str">
            <v>вдова</v>
          </cell>
          <cell r="D3661">
            <v>21.5</v>
          </cell>
        </row>
        <row r="3662">
          <cell r="A3662" t="str">
            <v>вдовец</v>
          </cell>
          <cell r="D3662">
            <v>2.2000000000000002</v>
          </cell>
        </row>
        <row r="3663">
          <cell r="A3663" t="str">
            <v>вдовий</v>
          </cell>
          <cell r="D3663">
            <v>0.8</v>
          </cell>
        </row>
        <row r="3664">
          <cell r="A3664" t="str">
            <v>вдоволь</v>
          </cell>
          <cell r="D3664">
            <v>4.0999999999999996</v>
          </cell>
        </row>
        <row r="3665">
          <cell r="A3665" t="str">
            <v>вдовство</v>
          </cell>
          <cell r="D3665">
            <v>0.4</v>
          </cell>
        </row>
        <row r="3666">
          <cell r="A3666" t="str">
            <v>вдовствовать</v>
          </cell>
          <cell r="D3666">
            <v>0.4</v>
          </cell>
        </row>
        <row r="3667">
          <cell r="A3667" t="str">
            <v>вдовствующий</v>
          </cell>
          <cell r="D3667">
            <v>0.4</v>
          </cell>
        </row>
        <row r="3668">
          <cell r="A3668" t="str">
            <v>вдовушка</v>
          </cell>
          <cell r="D3668">
            <v>0.4</v>
          </cell>
        </row>
        <row r="3669">
          <cell r="A3669" t="str">
            <v>вдовый</v>
          </cell>
          <cell r="D3669">
            <v>0.9</v>
          </cell>
        </row>
        <row r="3670">
          <cell r="A3670" t="str">
            <v>вдогон</v>
          </cell>
          <cell r="D3670">
            <v>0.7</v>
          </cell>
        </row>
        <row r="3671">
          <cell r="A3671" t="str">
            <v>вдогонку</v>
          </cell>
          <cell r="D3671">
            <v>5</v>
          </cell>
        </row>
        <row r="3672">
          <cell r="A3672" t="str">
            <v>вдолбить</v>
          </cell>
          <cell r="D3672">
            <v>0.5</v>
          </cell>
        </row>
        <row r="3673">
          <cell r="A3673" t="str">
            <v>вдоль</v>
          </cell>
          <cell r="D3673">
            <v>4.0999999999999996</v>
          </cell>
        </row>
        <row r="3674">
          <cell r="A3674" t="str">
            <v>вдоль</v>
          </cell>
          <cell r="D3674">
            <v>66.7</v>
          </cell>
        </row>
        <row r="3675">
          <cell r="A3675" t="str">
            <v>вдосталь</v>
          </cell>
          <cell r="D3675">
            <v>0.9</v>
          </cell>
        </row>
        <row r="3676">
          <cell r="A3676" t="str">
            <v>вдох</v>
          </cell>
          <cell r="D3676">
            <v>5.0999999999999996</v>
          </cell>
        </row>
        <row r="3677">
          <cell r="A3677" t="str">
            <v>вдохновение</v>
          </cell>
          <cell r="D3677">
            <v>12.8</v>
          </cell>
        </row>
        <row r="3678">
          <cell r="A3678" t="str">
            <v>вдохновенно</v>
          </cell>
          <cell r="D3678">
            <v>4.4000000000000004</v>
          </cell>
        </row>
        <row r="3679">
          <cell r="A3679" t="str">
            <v>вдохновенный</v>
          </cell>
          <cell r="D3679">
            <v>4.9000000000000004</v>
          </cell>
        </row>
        <row r="3680">
          <cell r="A3680" t="str">
            <v>вдохновенье</v>
          </cell>
          <cell r="D3680">
            <v>0.9</v>
          </cell>
        </row>
        <row r="3681">
          <cell r="A3681" t="str">
            <v>вдохновитель</v>
          </cell>
          <cell r="D3681">
            <v>2.6</v>
          </cell>
        </row>
        <row r="3682">
          <cell r="A3682" t="str">
            <v>вдохновить</v>
          </cell>
          <cell r="D3682">
            <v>6</v>
          </cell>
        </row>
        <row r="3683">
          <cell r="A3683" t="str">
            <v>вдохновиться</v>
          </cell>
          <cell r="D3683">
            <v>0.9</v>
          </cell>
        </row>
        <row r="3684">
          <cell r="A3684" t="str">
            <v>вдохновлять</v>
          </cell>
          <cell r="D3684">
            <v>5.9</v>
          </cell>
        </row>
        <row r="3685">
          <cell r="A3685" t="str">
            <v>вдохновляться</v>
          </cell>
          <cell r="D3685">
            <v>1.1000000000000001</v>
          </cell>
        </row>
        <row r="3686">
          <cell r="A3686" t="str">
            <v>вдохнуть</v>
          </cell>
          <cell r="D3686">
            <v>7</v>
          </cell>
        </row>
        <row r="3687">
          <cell r="A3687" t="str">
            <v>вдребезги</v>
          </cell>
          <cell r="D3687">
            <v>4.2</v>
          </cell>
        </row>
        <row r="3688">
          <cell r="A3688" t="str">
            <v>вдруг</v>
          </cell>
          <cell r="D3688">
            <v>503.2</v>
          </cell>
        </row>
        <row r="3689">
          <cell r="A3689" t="str">
            <v>вдрызг</v>
          </cell>
          <cell r="D3689">
            <v>1.3</v>
          </cell>
        </row>
        <row r="3690">
          <cell r="A3690" t="str">
            <v>вдуматься</v>
          </cell>
          <cell r="D3690">
            <v>5.6</v>
          </cell>
        </row>
        <row r="3691">
          <cell r="A3691" t="str">
            <v>вдумчиво</v>
          </cell>
          <cell r="D3691">
            <v>2.1</v>
          </cell>
        </row>
        <row r="3692">
          <cell r="A3692" t="str">
            <v>вдумчивый</v>
          </cell>
          <cell r="D3692">
            <v>3</v>
          </cell>
        </row>
        <row r="3693">
          <cell r="A3693" t="str">
            <v>вдумываться</v>
          </cell>
          <cell r="D3693">
            <v>1.5</v>
          </cell>
        </row>
        <row r="3694">
          <cell r="A3694" t="str">
            <v>вдыхать</v>
          </cell>
          <cell r="D3694">
            <v>7</v>
          </cell>
        </row>
        <row r="3695">
          <cell r="A3695" t="str">
            <v>веб-сайт</v>
          </cell>
          <cell r="D3695">
            <v>0.7</v>
          </cell>
        </row>
        <row r="3696">
          <cell r="A3696" t="str">
            <v>вегетарианец</v>
          </cell>
          <cell r="D3696">
            <v>1.2</v>
          </cell>
        </row>
        <row r="3697">
          <cell r="A3697" t="str">
            <v>вегетарианский</v>
          </cell>
          <cell r="D3697">
            <v>1.4</v>
          </cell>
        </row>
        <row r="3698">
          <cell r="A3698" t="str">
            <v>вегетарианство</v>
          </cell>
          <cell r="D3698">
            <v>0.5</v>
          </cell>
        </row>
        <row r="3699">
          <cell r="A3699" t="str">
            <v>вегетативный</v>
          </cell>
          <cell r="D3699">
            <v>2.7</v>
          </cell>
        </row>
        <row r="3700">
          <cell r="A3700" t="str">
            <v>вегетационный</v>
          </cell>
          <cell r="D3700">
            <v>0.8</v>
          </cell>
        </row>
        <row r="3701">
          <cell r="A3701" t="str">
            <v>вегетация</v>
          </cell>
          <cell r="D3701">
            <v>1</v>
          </cell>
        </row>
        <row r="3702">
          <cell r="A3702" t="str">
            <v>веданта</v>
          </cell>
          <cell r="D3702">
            <v>0.4</v>
          </cell>
        </row>
        <row r="3703">
          <cell r="A3703" t="str">
            <v>ведать</v>
          </cell>
          <cell r="D3703">
            <v>18.600000000000001</v>
          </cell>
        </row>
        <row r="3704">
          <cell r="A3704" t="str">
            <v>ведение</v>
          </cell>
          <cell r="D3704">
            <v>41.3</v>
          </cell>
        </row>
        <row r="3705">
          <cell r="A3705" t="str">
            <v>ведерко</v>
          </cell>
          <cell r="D3705">
            <v>2.6</v>
          </cell>
        </row>
        <row r="3706">
          <cell r="A3706" t="str">
            <v>ведерный</v>
          </cell>
          <cell r="D3706">
            <v>0.5</v>
          </cell>
        </row>
        <row r="3707">
          <cell r="A3707" t="str">
            <v>ведический</v>
          </cell>
          <cell r="D3707">
            <v>0.4</v>
          </cell>
        </row>
        <row r="3708">
          <cell r="A3708" t="str">
            <v>ведомо</v>
          </cell>
          <cell r="D3708">
            <v>0.5</v>
          </cell>
        </row>
        <row r="3709">
          <cell r="A3709" t="str">
            <v>ведомо</v>
          </cell>
          <cell r="D3709">
            <v>3.9</v>
          </cell>
        </row>
        <row r="3710">
          <cell r="A3710" t="str">
            <v>ведомость</v>
          </cell>
          <cell r="D3710">
            <v>9.3000000000000007</v>
          </cell>
        </row>
        <row r="3711">
          <cell r="A3711" t="str">
            <v>ведомственный</v>
          </cell>
          <cell r="D3711">
            <v>7.5</v>
          </cell>
        </row>
        <row r="3712">
          <cell r="A3712" t="str">
            <v>ведомство</v>
          </cell>
          <cell r="D3712">
            <v>49.6</v>
          </cell>
        </row>
        <row r="3713">
          <cell r="A3713" t="str">
            <v>ведомый</v>
          </cell>
          <cell r="D3713">
            <v>3.7</v>
          </cell>
        </row>
        <row r="3714">
          <cell r="A3714" t="str">
            <v>ведомый</v>
          </cell>
          <cell r="D3714">
            <v>1.8</v>
          </cell>
        </row>
        <row r="3715">
          <cell r="A3715" t="str">
            <v>ведро</v>
          </cell>
          <cell r="D3715">
            <v>34.1</v>
          </cell>
        </row>
        <row r="3716">
          <cell r="A3716" t="str">
            <v>ведущая</v>
          </cell>
          <cell r="D3716">
            <v>3.5</v>
          </cell>
        </row>
        <row r="3717">
          <cell r="A3717" t="str">
            <v>ведущий</v>
          </cell>
          <cell r="D3717">
            <v>50.4</v>
          </cell>
        </row>
        <row r="3718">
          <cell r="A3718" t="str">
            <v>ведущий</v>
          </cell>
          <cell r="D3718">
            <v>10.3</v>
          </cell>
        </row>
        <row r="3719">
          <cell r="A3719" t="str">
            <v>ведь</v>
          </cell>
          <cell r="D3719">
            <v>219.9</v>
          </cell>
        </row>
        <row r="3720">
          <cell r="A3720" t="str">
            <v>ведь</v>
          </cell>
          <cell r="D3720">
            <v>491.9</v>
          </cell>
        </row>
        <row r="3721">
          <cell r="A3721" t="str">
            <v>ведьма</v>
          </cell>
          <cell r="D3721">
            <v>12.1</v>
          </cell>
        </row>
        <row r="3722">
          <cell r="A3722" t="str">
            <v>ведьмин</v>
          </cell>
          <cell r="D3722">
            <v>0.5</v>
          </cell>
        </row>
        <row r="3723">
          <cell r="A3723" t="str">
            <v>веер</v>
          </cell>
          <cell r="D3723">
            <v>6.6</v>
          </cell>
        </row>
        <row r="3724">
          <cell r="A3724" t="str">
            <v>веерный</v>
          </cell>
          <cell r="D3724">
            <v>0.9</v>
          </cell>
        </row>
        <row r="3725">
          <cell r="A3725" t="str">
            <v>вежливо</v>
          </cell>
          <cell r="D3725">
            <v>22.3</v>
          </cell>
        </row>
        <row r="3726">
          <cell r="A3726" t="str">
            <v>вежливость</v>
          </cell>
          <cell r="D3726">
            <v>9.1999999999999993</v>
          </cell>
        </row>
        <row r="3727">
          <cell r="A3727" t="str">
            <v>вежливый</v>
          </cell>
          <cell r="D3727">
            <v>12.8</v>
          </cell>
        </row>
        <row r="3728">
          <cell r="A3728" t="str">
            <v>везде</v>
          </cell>
          <cell r="D3728">
            <v>48.6</v>
          </cell>
        </row>
        <row r="3729">
          <cell r="A3729" t="str">
            <v>вездесущий</v>
          </cell>
          <cell r="D3729">
            <v>3.5</v>
          </cell>
        </row>
        <row r="3730">
          <cell r="A3730" t="str">
            <v>вездеход</v>
          </cell>
          <cell r="D3730">
            <v>3.9</v>
          </cell>
        </row>
        <row r="3731">
          <cell r="A3731" t="str">
            <v>везение</v>
          </cell>
          <cell r="D3731">
            <v>4.4000000000000004</v>
          </cell>
        </row>
        <row r="3732">
          <cell r="A3732" t="str">
            <v>везенье</v>
          </cell>
          <cell r="D3732">
            <v>0.6</v>
          </cell>
        </row>
        <row r="3733">
          <cell r="A3733" t="str">
            <v>везти</v>
          </cell>
          <cell r="D3733">
            <v>47</v>
          </cell>
        </row>
        <row r="3734">
          <cell r="A3734" t="str">
            <v>везунчик</v>
          </cell>
          <cell r="D3734">
            <v>0.6</v>
          </cell>
        </row>
        <row r="3735">
          <cell r="A3735" t="str">
            <v>везучий</v>
          </cell>
          <cell r="D3735">
            <v>1.2</v>
          </cell>
        </row>
        <row r="3736">
          <cell r="A3736" t="str">
            <v>веймарский</v>
          </cell>
          <cell r="D3736">
            <v>0.7</v>
          </cell>
        </row>
        <row r="3737">
          <cell r="A3737" t="str">
            <v>век</v>
          </cell>
          <cell r="D3737">
            <v>1.5</v>
          </cell>
        </row>
        <row r="3738">
          <cell r="A3738" t="str">
            <v>век</v>
          </cell>
          <cell r="D3738">
            <v>317.39999999999998</v>
          </cell>
        </row>
        <row r="3739">
          <cell r="A3739" t="str">
            <v>веко</v>
          </cell>
          <cell r="D3739">
            <v>20.3</v>
          </cell>
        </row>
        <row r="3740">
          <cell r="A3740" t="str">
            <v>вековечный</v>
          </cell>
          <cell r="D3740">
            <v>0.9</v>
          </cell>
        </row>
        <row r="3741">
          <cell r="A3741" t="str">
            <v>вековой</v>
          </cell>
          <cell r="D3741">
            <v>7.6</v>
          </cell>
        </row>
        <row r="3742">
          <cell r="A3742" t="str">
            <v>векселедержатель</v>
          </cell>
          <cell r="D3742">
            <v>0.4</v>
          </cell>
        </row>
        <row r="3743">
          <cell r="A3743" t="str">
            <v>вексель</v>
          </cell>
          <cell r="D3743">
            <v>9.9</v>
          </cell>
        </row>
        <row r="3744">
          <cell r="A3744" t="str">
            <v>вексельный</v>
          </cell>
          <cell r="D3744">
            <v>1.8</v>
          </cell>
        </row>
        <row r="3745">
          <cell r="A3745" t="str">
            <v>вектор</v>
          </cell>
          <cell r="D3745">
            <v>12.8</v>
          </cell>
        </row>
        <row r="3746">
          <cell r="A3746" t="str">
            <v>векторизация</v>
          </cell>
          <cell r="D3746">
            <v>0.7</v>
          </cell>
        </row>
        <row r="3747">
          <cell r="A3747" t="str">
            <v>векторный</v>
          </cell>
          <cell r="D3747">
            <v>2.5</v>
          </cell>
        </row>
        <row r="3748">
          <cell r="A3748" t="str">
            <v>веление</v>
          </cell>
          <cell r="D3748">
            <v>2.9</v>
          </cell>
        </row>
        <row r="3749">
          <cell r="A3749" t="str">
            <v>велено</v>
          </cell>
          <cell r="D3749">
            <v>1.2</v>
          </cell>
        </row>
        <row r="3750">
          <cell r="A3750" t="str">
            <v>велеречивый</v>
          </cell>
          <cell r="D3750">
            <v>0.5</v>
          </cell>
        </row>
        <row r="3751">
          <cell r="A3751" t="str">
            <v>велеть</v>
          </cell>
          <cell r="D3751">
            <v>49.8</v>
          </cell>
        </row>
        <row r="3752">
          <cell r="A3752" t="str">
            <v>велик</v>
          </cell>
          <cell r="D3752">
            <v>0.7</v>
          </cell>
        </row>
        <row r="3753">
          <cell r="A3753" t="str">
            <v>великан</v>
          </cell>
          <cell r="D3753">
            <v>6.3</v>
          </cell>
        </row>
        <row r="3754">
          <cell r="A3754" t="str">
            <v>великий</v>
          </cell>
          <cell r="D3754">
            <v>276.3</v>
          </cell>
        </row>
        <row r="3755">
          <cell r="A3755" t="str">
            <v>великоватый</v>
          </cell>
          <cell r="D3755">
            <v>1.2</v>
          </cell>
        </row>
        <row r="3756">
          <cell r="A3756" t="str">
            <v>великовозрастный</v>
          </cell>
          <cell r="D3756">
            <v>1.1000000000000001</v>
          </cell>
        </row>
        <row r="3757">
          <cell r="A3757" t="str">
            <v>великодержавный</v>
          </cell>
          <cell r="D3757">
            <v>1.1000000000000001</v>
          </cell>
        </row>
        <row r="3758">
          <cell r="A3758" t="str">
            <v>великодушие</v>
          </cell>
          <cell r="D3758">
            <v>2.9</v>
          </cell>
        </row>
        <row r="3759">
          <cell r="A3759" t="str">
            <v>великодушно</v>
          </cell>
          <cell r="D3759">
            <v>2.9</v>
          </cell>
        </row>
        <row r="3760">
          <cell r="A3760" t="str">
            <v>великодушный</v>
          </cell>
          <cell r="D3760">
            <v>3.7</v>
          </cell>
        </row>
        <row r="3761">
          <cell r="A3761" t="str">
            <v>великокняжеский</v>
          </cell>
          <cell r="D3761">
            <v>0.9</v>
          </cell>
        </row>
        <row r="3762">
          <cell r="A3762" t="str">
            <v>великолепие</v>
          </cell>
          <cell r="D3762">
            <v>5.0999999999999996</v>
          </cell>
        </row>
        <row r="3763">
          <cell r="A3763" t="str">
            <v>великолепно</v>
          </cell>
          <cell r="D3763">
            <v>9.1999999999999993</v>
          </cell>
        </row>
        <row r="3764">
          <cell r="A3764" t="str">
            <v>великолепный</v>
          </cell>
          <cell r="D3764">
            <v>34.200000000000003</v>
          </cell>
        </row>
        <row r="3765">
          <cell r="A3765" t="str">
            <v>великомученик</v>
          </cell>
          <cell r="D3765">
            <v>1</v>
          </cell>
        </row>
        <row r="3766">
          <cell r="A3766" t="str">
            <v>великомученица</v>
          </cell>
          <cell r="D3766">
            <v>0.4</v>
          </cell>
        </row>
        <row r="3767">
          <cell r="A3767" t="str">
            <v>великопостный</v>
          </cell>
          <cell r="D3767">
            <v>0.4</v>
          </cell>
        </row>
        <row r="3768">
          <cell r="A3768" t="str">
            <v>великоросс</v>
          </cell>
          <cell r="D3768">
            <v>0.5</v>
          </cell>
        </row>
        <row r="3769">
          <cell r="A3769" t="str">
            <v>великорусский</v>
          </cell>
          <cell r="D3769">
            <v>0.9</v>
          </cell>
        </row>
        <row r="3770">
          <cell r="A3770" t="str">
            <v>великосветский</v>
          </cell>
          <cell r="D3770">
            <v>1</v>
          </cell>
        </row>
        <row r="3771">
          <cell r="A3771" t="str">
            <v>величаво</v>
          </cell>
          <cell r="D3771">
            <v>1.1000000000000001</v>
          </cell>
        </row>
        <row r="3772">
          <cell r="A3772" t="str">
            <v>величавый</v>
          </cell>
          <cell r="D3772">
            <v>2.4</v>
          </cell>
        </row>
        <row r="3773">
          <cell r="A3773" t="str">
            <v>величайший</v>
          </cell>
          <cell r="D3773">
            <v>19</v>
          </cell>
        </row>
        <row r="3774">
          <cell r="A3774" t="str">
            <v>величать</v>
          </cell>
          <cell r="D3774">
            <v>3.6</v>
          </cell>
        </row>
        <row r="3775">
          <cell r="A3775" t="str">
            <v>величественно</v>
          </cell>
          <cell r="D3775">
            <v>2.8</v>
          </cell>
        </row>
        <row r="3776">
          <cell r="A3776" t="str">
            <v>величественный</v>
          </cell>
          <cell r="D3776">
            <v>10.4</v>
          </cell>
        </row>
        <row r="3777">
          <cell r="A3777" t="str">
            <v>величество</v>
          </cell>
          <cell r="D3777">
            <v>16</v>
          </cell>
        </row>
        <row r="3778">
          <cell r="A3778" t="str">
            <v>величие</v>
          </cell>
          <cell r="D3778">
            <v>17.2</v>
          </cell>
        </row>
        <row r="3779">
          <cell r="A3779" t="str">
            <v>величина</v>
          </cell>
          <cell r="D3779">
            <v>58.6</v>
          </cell>
        </row>
        <row r="3780">
          <cell r="A3780" t="str">
            <v>велосипед</v>
          </cell>
          <cell r="D3780">
            <v>23.1</v>
          </cell>
        </row>
        <row r="3781">
          <cell r="A3781" t="str">
            <v>велосипедист</v>
          </cell>
          <cell r="D3781">
            <v>2.5</v>
          </cell>
        </row>
        <row r="3782">
          <cell r="A3782" t="str">
            <v>велосипедный</v>
          </cell>
          <cell r="D3782">
            <v>2.7</v>
          </cell>
        </row>
        <row r="3783">
          <cell r="A3783" t="str">
            <v>вельбот</v>
          </cell>
          <cell r="D3783">
            <v>0.6</v>
          </cell>
        </row>
        <row r="3784">
          <cell r="A3784" t="str">
            <v>вельвет</v>
          </cell>
          <cell r="D3784">
            <v>0.5</v>
          </cell>
        </row>
        <row r="3785">
          <cell r="A3785" t="str">
            <v>вельветовый</v>
          </cell>
          <cell r="D3785">
            <v>1.7</v>
          </cell>
        </row>
        <row r="3786">
          <cell r="A3786" t="str">
            <v>вельможа</v>
          </cell>
          <cell r="D3786">
            <v>3</v>
          </cell>
        </row>
        <row r="3787">
          <cell r="A3787" t="str">
            <v>вельможный</v>
          </cell>
          <cell r="D3787">
            <v>0.6</v>
          </cell>
        </row>
        <row r="3788">
          <cell r="A3788" t="str">
            <v>велюровый</v>
          </cell>
          <cell r="D3788">
            <v>0.5</v>
          </cell>
        </row>
        <row r="3789">
          <cell r="A3789" t="str">
            <v>вена</v>
          </cell>
          <cell r="D3789">
            <v>23.7</v>
          </cell>
        </row>
        <row r="3790">
          <cell r="A3790" t="str">
            <v>венгерка</v>
          </cell>
          <cell r="D3790">
            <v>0.4</v>
          </cell>
        </row>
        <row r="3791">
          <cell r="A3791" t="str">
            <v>венгерский</v>
          </cell>
          <cell r="D3791">
            <v>6.9</v>
          </cell>
        </row>
        <row r="3792">
          <cell r="A3792" t="str">
            <v>венгр</v>
          </cell>
          <cell r="D3792">
            <v>2.5</v>
          </cell>
        </row>
        <row r="3793">
          <cell r="A3793" t="str">
            <v>венерический</v>
          </cell>
          <cell r="D3793">
            <v>2</v>
          </cell>
        </row>
        <row r="3794">
          <cell r="A3794" t="str">
            <v>венеролог</v>
          </cell>
          <cell r="D3794">
            <v>0.5</v>
          </cell>
        </row>
        <row r="3795">
          <cell r="A3795" t="str">
            <v>венесуэльский</v>
          </cell>
          <cell r="D3795">
            <v>0.6</v>
          </cell>
        </row>
        <row r="3796">
          <cell r="A3796" t="str">
            <v>венец</v>
          </cell>
          <cell r="D3796">
            <v>9.6</v>
          </cell>
        </row>
        <row r="3797">
          <cell r="A3797" t="str">
            <v>венецианец</v>
          </cell>
          <cell r="D3797">
            <v>0.4</v>
          </cell>
        </row>
        <row r="3798">
          <cell r="A3798" t="str">
            <v>венецианский</v>
          </cell>
          <cell r="D3798">
            <v>3.5</v>
          </cell>
        </row>
        <row r="3799">
          <cell r="A3799" t="str">
            <v>венечный</v>
          </cell>
          <cell r="D3799">
            <v>0.5</v>
          </cell>
        </row>
        <row r="3800">
          <cell r="A3800" t="str">
            <v>вензель</v>
          </cell>
          <cell r="D3800">
            <v>1.7</v>
          </cell>
        </row>
        <row r="3801">
          <cell r="A3801" t="str">
            <v>веник</v>
          </cell>
          <cell r="D3801">
            <v>7.7</v>
          </cell>
        </row>
        <row r="3802">
          <cell r="A3802" t="str">
            <v>венозный</v>
          </cell>
          <cell r="D3802">
            <v>1.8</v>
          </cell>
        </row>
        <row r="3803">
          <cell r="A3803" t="str">
            <v>венок</v>
          </cell>
          <cell r="D3803">
            <v>9.1</v>
          </cell>
        </row>
        <row r="3804">
          <cell r="A3804" t="str">
            <v>веночек</v>
          </cell>
          <cell r="D3804">
            <v>0.6</v>
          </cell>
        </row>
        <row r="3805">
          <cell r="A3805" t="str">
            <v>венский</v>
          </cell>
          <cell r="D3805">
            <v>5.5</v>
          </cell>
        </row>
        <row r="3806">
          <cell r="A3806" t="str">
            <v>вентилировать</v>
          </cell>
          <cell r="D3806">
            <v>0.6</v>
          </cell>
        </row>
        <row r="3807">
          <cell r="A3807" t="str">
            <v>вентиль</v>
          </cell>
          <cell r="D3807">
            <v>3.9</v>
          </cell>
        </row>
        <row r="3808">
          <cell r="A3808" t="str">
            <v>вентилятор</v>
          </cell>
          <cell r="D3808">
            <v>5.6</v>
          </cell>
        </row>
        <row r="3809">
          <cell r="A3809" t="str">
            <v>вентиляторный</v>
          </cell>
          <cell r="D3809">
            <v>0.4</v>
          </cell>
        </row>
        <row r="3810">
          <cell r="A3810" t="str">
            <v>вентиляционный</v>
          </cell>
          <cell r="D3810">
            <v>3</v>
          </cell>
        </row>
        <row r="3811">
          <cell r="A3811" t="str">
            <v>вентиляция</v>
          </cell>
          <cell r="D3811">
            <v>4.7</v>
          </cell>
        </row>
        <row r="3812">
          <cell r="A3812" t="str">
            <v>венценосный</v>
          </cell>
          <cell r="D3812">
            <v>1.2</v>
          </cell>
        </row>
        <row r="3813">
          <cell r="A3813" t="str">
            <v>венчальный</v>
          </cell>
          <cell r="D3813">
            <v>0.5</v>
          </cell>
        </row>
        <row r="3814">
          <cell r="A3814" t="str">
            <v>венчание</v>
          </cell>
          <cell r="D3814">
            <v>4.5</v>
          </cell>
        </row>
        <row r="3815">
          <cell r="A3815" t="str">
            <v>венчать</v>
          </cell>
          <cell r="D3815">
            <v>4.5999999999999996</v>
          </cell>
        </row>
        <row r="3816">
          <cell r="A3816" t="str">
            <v>венчаться</v>
          </cell>
          <cell r="D3816">
            <v>3</v>
          </cell>
        </row>
        <row r="3817">
          <cell r="A3817" t="str">
            <v>венчик</v>
          </cell>
          <cell r="D3817">
            <v>2.5</v>
          </cell>
        </row>
        <row r="3818">
          <cell r="A3818" t="str">
            <v>венчурный</v>
          </cell>
          <cell r="D3818">
            <v>1.3</v>
          </cell>
        </row>
        <row r="3819">
          <cell r="A3819" t="str">
            <v>вепрь</v>
          </cell>
          <cell r="D3819">
            <v>0.7</v>
          </cell>
        </row>
        <row r="3820">
          <cell r="A3820" t="str">
            <v>вера</v>
          </cell>
          <cell r="D3820">
            <v>165.1</v>
          </cell>
        </row>
        <row r="3821">
          <cell r="A3821" t="str">
            <v>веранда</v>
          </cell>
          <cell r="D3821">
            <v>13.5</v>
          </cell>
        </row>
        <row r="3822">
          <cell r="A3822" t="str">
            <v>верба</v>
          </cell>
          <cell r="D3822">
            <v>1.7</v>
          </cell>
        </row>
        <row r="3823">
          <cell r="A3823" t="str">
            <v>вербальный</v>
          </cell>
          <cell r="D3823">
            <v>2.6</v>
          </cell>
        </row>
        <row r="3824">
          <cell r="A3824" t="str">
            <v>верблюд</v>
          </cell>
          <cell r="D3824">
            <v>11.2</v>
          </cell>
        </row>
        <row r="3825">
          <cell r="A3825" t="str">
            <v>верблюжий</v>
          </cell>
          <cell r="D3825">
            <v>1.6</v>
          </cell>
        </row>
        <row r="3826">
          <cell r="A3826" t="str">
            <v>вербный</v>
          </cell>
          <cell r="D3826">
            <v>0.8</v>
          </cell>
        </row>
        <row r="3827">
          <cell r="A3827" t="str">
            <v>вербовать</v>
          </cell>
          <cell r="D3827">
            <v>2.4</v>
          </cell>
        </row>
        <row r="3828">
          <cell r="A3828" t="str">
            <v>вербовка</v>
          </cell>
          <cell r="D3828">
            <v>2.5</v>
          </cell>
        </row>
        <row r="3829">
          <cell r="A3829" t="str">
            <v>вербовщик</v>
          </cell>
          <cell r="D3829">
            <v>0.6</v>
          </cell>
        </row>
        <row r="3830">
          <cell r="A3830" t="str">
            <v>вердикт</v>
          </cell>
          <cell r="D3830">
            <v>4.0999999999999996</v>
          </cell>
        </row>
        <row r="3831">
          <cell r="A3831" t="str">
            <v>веревка</v>
          </cell>
          <cell r="D3831">
            <v>31.8</v>
          </cell>
        </row>
        <row r="3832">
          <cell r="A3832" t="str">
            <v>веревочка</v>
          </cell>
          <cell r="D3832">
            <v>5.9</v>
          </cell>
        </row>
        <row r="3833">
          <cell r="A3833" t="str">
            <v>веревочный</v>
          </cell>
          <cell r="D3833">
            <v>2.1</v>
          </cell>
        </row>
        <row r="3834">
          <cell r="A3834" t="str">
            <v>вереница</v>
          </cell>
          <cell r="D3834">
            <v>4.9000000000000004</v>
          </cell>
        </row>
        <row r="3835">
          <cell r="A3835" t="str">
            <v>вереск</v>
          </cell>
          <cell r="D3835">
            <v>1.4</v>
          </cell>
        </row>
        <row r="3836">
          <cell r="A3836" t="str">
            <v>вересковый</v>
          </cell>
          <cell r="D3836">
            <v>0.4</v>
          </cell>
        </row>
        <row r="3837">
          <cell r="A3837" t="str">
            <v>веретено</v>
          </cell>
          <cell r="D3837">
            <v>4.2</v>
          </cell>
        </row>
        <row r="3838">
          <cell r="A3838" t="str">
            <v>верещать</v>
          </cell>
          <cell r="D3838">
            <v>2.2000000000000002</v>
          </cell>
        </row>
        <row r="3839">
          <cell r="A3839" t="str">
            <v>верея</v>
          </cell>
          <cell r="D3839">
            <v>0.6</v>
          </cell>
        </row>
        <row r="3840">
          <cell r="A3840" t="str">
            <v>верзила</v>
          </cell>
          <cell r="D3840">
            <v>3.2</v>
          </cell>
        </row>
        <row r="3841">
          <cell r="A3841" t="str">
            <v>верига</v>
          </cell>
          <cell r="D3841">
            <v>0.7</v>
          </cell>
        </row>
        <row r="3842">
          <cell r="A3842" t="str">
            <v>верительный</v>
          </cell>
          <cell r="D3842">
            <v>0.8</v>
          </cell>
        </row>
        <row r="3843">
          <cell r="A3843" t="str">
            <v>верить</v>
          </cell>
          <cell r="D3843">
            <v>197.1</v>
          </cell>
        </row>
        <row r="3844">
          <cell r="A3844" t="str">
            <v>вериться</v>
          </cell>
          <cell r="D3844">
            <v>9.6</v>
          </cell>
        </row>
        <row r="3845">
          <cell r="A3845" t="str">
            <v>верификация</v>
          </cell>
          <cell r="D3845">
            <v>1.2</v>
          </cell>
        </row>
        <row r="3846">
          <cell r="A3846" t="str">
            <v>верифицировать</v>
          </cell>
          <cell r="D3846">
            <v>0.5</v>
          </cell>
        </row>
        <row r="3847">
          <cell r="A3847" t="str">
            <v>верлибр</v>
          </cell>
          <cell r="D3847">
            <v>1.8</v>
          </cell>
        </row>
        <row r="3848">
          <cell r="A3848" t="str">
            <v>вермахт</v>
          </cell>
          <cell r="D3848">
            <v>2.8</v>
          </cell>
        </row>
        <row r="3849">
          <cell r="A3849" t="str">
            <v>вермишель</v>
          </cell>
          <cell r="D3849">
            <v>1</v>
          </cell>
        </row>
        <row r="3850">
          <cell r="A3850" t="str">
            <v>вермут</v>
          </cell>
          <cell r="D3850">
            <v>1.4</v>
          </cell>
        </row>
        <row r="3851">
          <cell r="A3851" t="str">
            <v>вернее</v>
          </cell>
          <cell r="D3851">
            <v>40.299999999999997</v>
          </cell>
        </row>
        <row r="3852">
          <cell r="A3852" t="str">
            <v>вернейший</v>
          </cell>
          <cell r="D3852">
            <v>0.7</v>
          </cell>
        </row>
        <row r="3853">
          <cell r="A3853" t="str">
            <v>вернисаж</v>
          </cell>
          <cell r="D3853">
            <v>2.5</v>
          </cell>
        </row>
        <row r="3854">
          <cell r="A3854" t="str">
            <v>верно</v>
          </cell>
          <cell r="D3854">
            <v>50.3</v>
          </cell>
        </row>
        <row r="3855">
          <cell r="A3855" t="str">
            <v>верноподданнический</v>
          </cell>
          <cell r="D3855">
            <v>0.6</v>
          </cell>
        </row>
        <row r="3856">
          <cell r="A3856" t="str">
            <v>верноподданный</v>
          </cell>
          <cell r="D3856">
            <v>0.5</v>
          </cell>
        </row>
        <row r="3857">
          <cell r="A3857" t="str">
            <v>верность</v>
          </cell>
          <cell r="D3857">
            <v>20.5</v>
          </cell>
        </row>
        <row r="3858">
          <cell r="A3858" t="str">
            <v>вернуть</v>
          </cell>
          <cell r="D3858">
            <v>68.5</v>
          </cell>
        </row>
        <row r="3859">
          <cell r="A3859" t="str">
            <v>вернуться</v>
          </cell>
          <cell r="D3859">
            <v>311.2</v>
          </cell>
        </row>
        <row r="3860">
          <cell r="A3860" t="str">
            <v>верный</v>
          </cell>
          <cell r="D3860">
            <v>89.8</v>
          </cell>
        </row>
        <row r="3861">
          <cell r="A3861" t="str">
            <v>верняк</v>
          </cell>
          <cell r="D3861">
            <v>0.4</v>
          </cell>
        </row>
        <row r="3862">
          <cell r="A3862" t="str">
            <v>верование</v>
          </cell>
          <cell r="D3862">
            <v>2.9</v>
          </cell>
        </row>
        <row r="3863">
          <cell r="A3863" t="str">
            <v>веровать</v>
          </cell>
          <cell r="D3863">
            <v>9.3000000000000007</v>
          </cell>
        </row>
        <row r="3864">
          <cell r="A3864" t="str">
            <v>вероисповедание</v>
          </cell>
          <cell r="D3864">
            <v>4</v>
          </cell>
        </row>
        <row r="3865">
          <cell r="A3865" t="str">
            <v>вероломно</v>
          </cell>
          <cell r="D3865">
            <v>0.5</v>
          </cell>
        </row>
        <row r="3866">
          <cell r="A3866" t="str">
            <v>вероломный</v>
          </cell>
          <cell r="D3866">
            <v>1.3</v>
          </cell>
        </row>
        <row r="3867">
          <cell r="A3867" t="str">
            <v>вероломство</v>
          </cell>
          <cell r="D3867">
            <v>1.1000000000000001</v>
          </cell>
        </row>
        <row r="3868">
          <cell r="A3868" t="str">
            <v>веротерпимость</v>
          </cell>
          <cell r="D3868">
            <v>0.7</v>
          </cell>
        </row>
        <row r="3869">
          <cell r="A3869" t="str">
            <v>вероучение</v>
          </cell>
          <cell r="D3869">
            <v>1.9</v>
          </cell>
        </row>
        <row r="3870">
          <cell r="A3870" t="str">
            <v>вероятно</v>
          </cell>
          <cell r="D3870">
            <v>78.5</v>
          </cell>
        </row>
        <row r="3871">
          <cell r="A3871" t="str">
            <v>вероятностный</v>
          </cell>
          <cell r="D3871">
            <v>2.2000000000000002</v>
          </cell>
        </row>
        <row r="3872">
          <cell r="A3872" t="str">
            <v>вероятность</v>
          </cell>
          <cell r="D3872">
            <v>31.5</v>
          </cell>
        </row>
        <row r="3873">
          <cell r="A3873" t="str">
            <v>вероятный</v>
          </cell>
          <cell r="D3873">
            <v>16.5</v>
          </cell>
        </row>
        <row r="3874">
          <cell r="A3874" t="str">
            <v>версальский</v>
          </cell>
          <cell r="D3874">
            <v>0.8</v>
          </cell>
        </row>
        <row r="3875">
          <cell r="A3875" t="str">
            <v>версия</v>
          </cell>
          <cell r="D3875">
            <v>54.4</v>
          </cell>
        </row>
        <row r="3876">
          <cell r="A3876" t="str">
            <v>верста</v>
          </cell>
          <cell r="D3876">
            <v>15.6</v>
          </cell>
        </row>
        <row r="3877">
          <cell r="A3877" t="str">
            <v>верстак</v>
          </cell>
          <cell r="D3877">
            <v>2.5</v>
          </cell>
        </row>
        <row r="3878">
          <cell r="A3878" t="str">
            <v>верстать</v>
          </cell>
          <cell r="D3878">
            <v>0.4</v>
          </cell>
        </row>
        <row r="3879">
          <cell r="A3879" t="str">
            <v>верстка</v>
          </cell>
          <cell r="D3879">
            <v>2.5</v>
          </cell>
        </row>
        <row r="3880">
          <cell r="A3880" t="str">
            <v>верстовой</v>
          </cell>
          <cell r="D3880">
            <v>0.4</v>
          </cell>
        </row>
        <row r="3881">
          <cell r="A3881" t="str">
            <v>вертел</v>
          </cell>
          <cell r="D3881">
            <v>1.6</v>
          </cell>
        </row>
        <row r="3882">
          <cell r="A3882" t="str">
            <v>вертеп</v>
          </cell>
          <cell r="D3882">
            <v>1.2</v>
          </cell>
        </row>
        <row r="3883">
          <cell r="A3883" t="str">
            <v>вертеть</v>
          </cell>
          <cell r="D3883">
            <v>11.7</v>
          </cell>
        </row>
        <row r="3884">
          <cell r="A3884" t="str">
            <v>вертеться</v>
          </cell>
          <cell r="D3884">
            <v>15.2</v>
          </cell>
        </row>
        <row r="3885">
          <cell r="A3885" t="str">
            <v>вертикаль</v>
          </cell>
          <cell r="D3885">
            <v>10.6</v>
          </cell>
        </row>
        <row r="3886">
          <cell r="A3886" t="str">
            <v>вертикально</v>
          </cell>
          <cell r="D3886">
            <v>5.3</v>
          </cell>
        </row>
        <row r="3887">
          <cell r="A3887" t="str">
            <v>вертикально-интегрированный</v>
          </cell>
          <cell r="D3887">
            <v>0.6</v>
          </cell>
        </row>
        <row r="3888">
          <cell r="A3888" t="str">
            <v>вертикальный</v>
          </cell>
          <cell r="D3888">
            <v>17.7</v>
          </cell>
        </row>
        <row r="3889">
          <cell r="A3889" t="str">
            <v>вертихвостка</v>
          </cell>
          <cell r="D3889">
            <v>0.4</v>
          </cell>
        </row>
        <row r="3890">
          <cell r="A3890" t="str">
            <v>верткий</v>
          </cell>
          <cell r="D3890">
            <v>1.1000000000000001</v>
          </cell>
        </row>
        <row r="3891">
          <cell r="A3891" t="str">
            <v>вертлявый</v>
          </cell>
          <cell r="D3891">
            <v>1.5</v>
          </cell>
        </row>
        <row r="3892">
          <cell r="A3892" t="str">
            <v>вертолет</v>
          </cell>
          <cell r="D3892">
            <v>38.700000000000003</v>
          </cell>
        </row>
        <row r="3893">
          <cell r="A3893" t="str">
            <v>вертолетный</v>
          </cell>
          <cell r="D3893">
            <v>3.5</v>
          </cell>
        </row>
        <row r="3894">
          <cell r="A3894" t="str">
            <v>вертолетчик</v>
          </cell>
          <cell r="D3894">
            <v>1.5</v>
          </cell>
        </row>
        <row r="3895">
          <cell r="A3895" t="str">
            <v>вертухай</v>
          </cell>
          <cell r="D3895">
            <v>1.1000000000000001</v>
          </cell>
        </row>
        <row r="3896">
          <cell r="A3896" t="str">
            <v>вертушка</v>
          </cell>
          <cell r="D3896">
            <v>2.7</v>
          </cell>
        </row>
        <row r="3897">
          <cell r="A3897" t="str">
            <v>верующая</v>
          </cell>
          <cell r="D3897">
            <v>0.5</v>
          </cell>
        </row>
        <row r="3898">
          <cell r="A3898" t="str">
            <v>верующий</v>
          </cell>
          <cell r="D3898">
            <v>7.6</v>
          </cell>
        </row>
        <row r="3899">
          <cell r="A3899" t="str">
            <v>верующий</v>
          </cell>
          <cell r="D3899">
            <v>12.1</v>
          </cell>
        </row>
        <row r="3900">
          <cell r="A3900" t="str">
            <v>верфь</v>
          </cell>
          <cell r="D3900">
            <v>2.5</v>
          </cell>
        </row>
        <row r="3901">
          <cell r="A3901" t="str">
            <v>верх</v>
          </cell>
          <cell r="D3901">
            <v>29.4</v>
          </cell>
        </row>
        <row r="3902">
          <cell r="A3902" t="str">
            <v>верхний</v>
          </cell>
          <cell r="D3902">
            <v>83.9</v>
          </cell>
        </row>
        <row r="3903">
          <cell r="A3903" t="str">
            <v>верховенство</v>
          </cell>
          <cell r="D3903">
            <v>1.3</v>
          </cell>
        </row>
        <row r="3904">
          <cell r="A3904" t="str">
            <v>верховный</v>
          </cell>
          <cell r="D3904">
            <v>49.9</v>
          </cell>
        </row>
        <row r="3905">
          <cell r="A3905" t="str">
            <v>верховодить</v>
          </cell>
          <cell r="D3905">
            <v>1.1000000000000001</v>
          </cell>
        </row>
        <row r="3906">
          <cell r="A3906" t="str">
            <v>верховой</v>
          </cell>
          <cell r="D3906">
            <v>3.3</v>
          </cell>
        </row>
        <row r="3907">
          <cell r="A3907" t="str">
            <v>верховой</v>
          </cell>
          <cell r="D3907">
            <v>1</v>
          </cell>
        </row>
        <row r="3908">
          <cell r="A3908" t="str">
            <v>верховье</v>
          </cell>
          <cell r="D3908">
            <v>2.1</v>
          </cell>
        </row>
        <row r="3909">
          <cell r="A3909" t="str">
            <v>верхом</v>
          </cell>
          <cell r="D3909">
            <v>6</v>
          </cell>
        </row>
        <row r="3910">
          <cell r="A3910" t="str">
            <v>верхотура</v>
          </cell>
          <cell r="D3910">
            <v>1</v>
          </cell>
        </row>
        <row r="3911">
          <cell r="A3911" t="str">
            <v>верхотурский</v>
          </cell>
          <cell r="D3911">
            <v>0.5</v>
          </cell>
        </row>
        <row r="3912">
          <cell r="A3912" t="str">
            <v>верхушечный</v>
          </cell>
          <cell r="D3912">
            <v>0.7</v>
          </cell>
        </row>
        <row r="3913">
          <cell r="A3913" t="str">
            <v>верхушка</v>
          </cell>
          <cell r="D3913">
            <v>15.7</v>
          </cell>
        </row>
        <row r="3914">
          <cell r="A3914" t="str">
            <v>вершина</v>
          </cell>
          <cell r="D3914">
            <v>62.6</v>
          </cell>
        </row>
        <row r="3915">
          <cell r="A3915" t="str">
            <v>вершинка</v>
          </cell>
          <cell r="D3915">
            <v>0.4</v>
          </cell>
        </row>
        <row r="3916">
          <cell r="A3916" t="str">
            <v>вершинный</v>
          </cell>
          <cell r="D3916">
            <v>0.8</v>
          </cell>
        </row>
        <row r="3917">
          <cell r="A3917" t="str">
            <v>вершитель</v>
          </cell>
          <cell r="D3917">
            <v>1</v>
          </cell>
        </row>
        <row r="3918">
          <cell r="A3918" t="str">
            <v>вершить</v>
          </cell>
          <cell r="D3918">
            <v>2.7</v>
          </cell>
        </row>
        <row r="3919">
          <cell r="A3919" t="str">
            <v>вершиться</v>
          </cell>
          <cell r="D3919">
            <v>0.9</v>
          </cell>
        </row>
        <row r="3920">
          <cell r="A3920" t="str">
            <v>вершок</v>
          </cell>
          <cell r="D3920">
            <v>2</v>
          </cell>
        </row>
        <row r="3921">
          <cell r="A3921" t="str">
            <v>вес</v>
          </cell>
          <cell r="D3921">
            <v>56.3</v>
          </cell>
        </row>
        <row r="3922">
          <cell r="A3922" t="str">
            <v>веселенький</v>
          </cell>
          <cell r="D3922">
            <v>2.2000000000000002</v>
          </cell>
        </row>
        <row r="3923">
          <cell r="A3923" t="str">
            <v>веселеть</v>
          </cell>
          <cell r="D3923">
            <v>0.7</v>
          </cell>
        </row>
        <row r="3924">
          <cell r="A3924" t="str">
            <v>веселие</v>
          </cell>
          <cell r="D3924">
            <v>0.9</v>
          </cell>
        </row>
        <row r="3925">
          <cell r="A3925" t="str">
            <v>веселить</v>
          </cell>
          <cell r="D3925">
            <v>3.4</v>
          </cell>
        </row>
        <row r="3926">
          <cell r="A3926" t="str">
            <v>веселиться</v>
          </cell>
          <cell r="D3926">
            <v>11</v>
          </cell>
        </row>
        <row r="3927">
          <cell r="A3927" t="str">
            <v>весело</v>
          </cell>
          <cell r="D3927">
            <v>59.2</v>
          </cell>
        </row>
        <row r="3928">
          <cell r="A3928" t="str">
            <v>веселость</v>
          </cell>
          <cell r="D3928">
            <v>2.2999999999999998</v>
          </cell>
        </row>
        <row r="3929">
          <cell r="A3929" t="str">
            <v>веселый</v>
          </cell>
          <cell r="D3929">
            <v>97.7</v>
          </cell>
        </row>
        <row r="3930">
          <cell r="A3930" t="str">
            <v>веселье</v>
          </cell>
          <cell r="D3930">
            <v>14.2</v>
          </cell>
        </row>
        <row r="3931">
          <cell r="A3931" t="str">
            <v>весельчак</v>
          </cell>
          <cell r="D3931">
            <v>1.7</v>
          </cell>
        </row>
        <row r="3932">
          <cell r="A3932" t="str">
            <v>весенне-летний</v>
          </cell>
          <cell r="D3932">
            <v>0.7</v>
          </cell>
        </row>
        <row r="3933">
          <cell r="A3933" t="str">
            <v>весенний</v>
          </cell>
          <cell r="D3933">
            <v>27.3</v>
          </cell>
        </row>
        <row r="3934">
          <cell r="A3934" t="str">
            <v>весить</v>
          </cell>
          <cell r="D3934">
            <v>7.8</v>
          </cell>
        </row>
        <row r="3935">
          <cell r="A3935" t="str">
            <v>веский</v>
          </cell>
          <cell r="D3935">
            <v>4.9000000000000004</v>
          </cell>
        </row>
        <row r="3936">
          <cell r="A3936" t="str">
            <v>веско</v>
          </cell>
          <cell r="D3936">
            <v>2.2999999999999998</v>
          </cell>
        </row>
        <row r="3937">
          <cell r="A3937" t="str">
            <v>весло</v>
          </cell>
          <cell r="D3937">
            <v>9.9</v>
          </cell>
        </row>
        <row r="3938">
          <cell r="A3938" t="str">
            <v>весна</v>
          </cell>
          <cell r="D3938">
            <v>91.3</v>
          </cell>
        </row>
        <row r="3939">
          <cell r="A3939" t="str">
            <v>веснушка</v>
          </cell>
          <cell r="D3939">
            <v>3.9</v>
          </cell>
        </row>
        <row r="3940">
          <cell r="A3940" t="str">
            <v>веснушчатый</v>
          </cell>
          <cell r="D3940">
            <v>2.4</v>
          </cell>
        </row>
        <row r="3941">
          <cell r="A3941" t="str">
            <v>весовой</v>
          </cell>
          <cell r="D3941">
            <v>3.9</v>
          </cell>
        </row>
        <row r="3942">
          <cell r="A3942" t="str">
            <v>весомо</v>
          </cell>
          <cell r="D3942">
            <v>0.9</v>
          </cell>
        </row>
        <row r="3943">
          <cell r="A3943" t="str">
            <v>весомость</v>
          </cell>
          <cell r="D3943">
            <v>0.8</v>
          </cell>
        </row>
        <row r="3944">
          <cell r="A3944" t="str">
            <v>весомый</v>
          </cell>
          <cell r="D3944">
            <v>7.9</v>
          </cell>
        </row>
        <row r="3945">
          <cell r="A3945" t="str">
            <v>вест</v>
          </cell>
          <cell r="D3945">
            <v>0.5</v>
          </cell>
        </row>
        <row r="3946">
          <cell r="A3946" t="str">
            <v>вестерн</v>
          </cell>
          <cell r="D3946">
            <v>1</v>
          </cell>
        </row>
        <row r="3947">
          <cell r="A3947" t="str">
            <v>вестернизация</v>
          </cell>
          <cell r="D3947">
            <v>0.4</v>
          </cell>
        </row>
        <row r="3948">
          <cell r="A3948" t="str">
            <v>вести</v>
          </cell>
          <cell r="D3948">
            <v>280.3</v>
          </cell>
        </row>
        <row r="3949">
          <cell r="A3949" t="str">
            <v>вестибулярный</v>
          </cell>
          <cell r="D3949">
            <v>0.8</v>
          </cell>
        </row>
        <row r="3950">
          <cell r="A3950" t="str">
            <v>вестибюль</v>
          </cell>
          <cell r="D3950">
            <v>10.6</v>
          </cell>
        </row>
        <row r="3951">
          <cell r="A3951" t="str">
            <v>вестись</v>
          </cell>
          <cell r="D3951">
            <v>43.1</v>
          </cell>
        </row>
        <row r="3952">
          <cell r="A3952" t="str">
            <v>вестминстерский</v>
          </cell>
          <cell r="D3952">
            <v>0.4</v>
          </cell>
        </row>
        <row r="3953">
          <cell r="A3953" t="str">
            <v>вестник</v>
          </cell>
          <cell r="D3953">
            <v>9.4</v>
          </cell>
        </row>
        <row r="3954">
          <cell r="A3954" t="str">
            <v>вестовой</v>
          </cell>
          <cell r="D3954">
            <v>0.7</v>
          </cell>
        </row>
        <row r="3955">
          <cell r="A3955" t="str">
            <v>весточка</v>
          </cell>
          <cell r="D3955">
            <v>2.2000000000000002</v>
          </cell>
        </row>
        <row r="3956">
          <cell r="A3956" t="str">
            <v>вестсайдский</v>
          </cell>
          <cell r="D3956">
            <v>0.5</v>
          </cell>
        </row>
        <row r="3957">
          <cell r="A3957" t="str">
            <v>весть</v>
          </cell>
          <cell r="D3957">
            <v>21.4</v>
          </cell>
        </row>
        <row r="3958">
          <cell r="A3958" t="str">
            <v>весть</v>
          </cell>
          <cell r="D3958">
            <v>5.3</v>
          </cell>
        </row>
        <row r="3959">
          <cell r="A3959" t="str">
            <v>весы</v>
          </cell>
          <cell r="D3959">
            <v>14.2</v>
          </cell>
        </row>
        <row r="3960">
          <cell r="A3960" t="str">
            <v>весь</v>
          </cell>
          <cell r="D3960">
            <v>3786.3</v>
          </cell>
        </row>
        <row r="3961">
          <cell r="A3961" t="str">
            <v>весь</v>
          </cell>
          <cell r="D3961">
            <v>8.1999999999999993</v>
          </cell>
        </row>
        <row r="3962">
          <cell r="A3962" t="str">
            <v>весьма</v>
          </cell>
          <cell r="D3962">
            <v>158.80000000000001</v>
          </cell>
        </row>
        <row r="3963">
          <cell r="A3963" t="str">
            <v>ветвистый</v>
          </cell>
          <cell r="D3963">
            <v>1.8</v>
          </cell>
        </row>
        <row r="3964">
          <cell r="A3964" t="str">
            <v>ветвиться</v>
          </cell>
          <cell r="D3964">
            <v>1.3</v>
          </cell>
        </row>
        <row r="3965">
          <cell r="A3965" t="str">
            <v>ветвление</v>
          </cell>
          <cell r="D3965">
            <v>1</v>
          </cell>
        </row>
        <row r="3966">
          <cell r="A3966" t="str">
            <v>ветврач</v>
          </cell>
          <cell r="D3966">
            <v>0.7</v>
          </cell>
        </row>
        <row r="3967">
          <cell r="A3967" t="str">
            <v>ветвь</v>
          </cell>
          <cell r="D3967">
            <v>33</v>
          </cell>
        </row>
        <row r="3968">
          <cell r="A3968" t="str">
            <v>ветер</v>
          </cell>
          <cell r="D3968">
            <v>140.30000000000001</v>
          </cell>
        </row>
        <row r="3969">
          <cell r="A3969" t="str">
            <v>ветеран</v>
          </cell>
          <cell r="D3969">
            <v>29</v>
          </cell>
        </row>
        <row r="3970">
          <cell r="A3970" t="str">
            <v>ветеранский</v>
          </cell>
          <cell r="D3970">
            <v>1.4</v>
          </cell>
        </row>
        <row r="3971">
          <cell r="A3971" t="str">
            <v>ветеринар</v>
          </cell>
          <cell r="D3971">
            <v>4</v>
          </cell>
        </row>
        <row r="3972">
          <cell r="A3972" t="str">
            <v>ветеринария</v>
          </cell>
          <cell r="D3972">
            <v>0.5</v>
          </cell>
        </row>
        <row r="3973">
          <cell r="A3973" t="str">
            <v>ветеринарный</v>
          </cell>
          <cell r="D3973">
            <v>4.2</v>
          </cell>
        </row>
        <row r="3974">
          <cell r="A3974" t="str">
            <v>ветерок</v>
          </cell>
          <cell r="D3974">
            <v>12</v>
          </cell>
        </row>
        <row r="3975">
          <cell r="A3975" t="str">
            <v>ветка</v>
          </cell>
          <cell r="D3975">
            <v>39.700000000000003</v>
          </cell>
        </row>
        <row r="3976">
          <cell r="A3976" t="str">
            <v>ветла</v>
          </cell>
          <cell r="D3976">
            <v>0.9</v>
          </cell>
        </row>
        <row r="3977">
          <cell r="A3977" t="str">
            <v>вето</v>
          </cell>
          <cell r="D3977">
            <v>2.5</v>
          </cell>
        </row>
        <row r="3978">
          <cell r="A3978" t="str">
            <v>веточка</v>
          </cell>
          <cell r="D3978">
            <v>7</v>
          </cell>
        </row>
        <row r="3979">
          <cell r="A3979" t="str">
            <v>ветошь</v>
          </cell>
          <cell r="D3979">
            <v>1.7</v>
          </cell>
        </row>
        <row r="3980">
          <cell r="A3980" t="str">
            <v>ветрено</v>
          </cell>
          <cell r="D3980">
            <v>1.1000000000000001</v>
          </cell>
        </row>
        <row r="3981">
          <cell r="A3981" t="str">
            <v>ветреный</v>
          </cell>
          <cell r="D3981">
            <v>3.1</v>
          </cell>
        </row>
        <row r="3982">
          <cell r="A3982" t="str">
            <v>ветрило</v>
          </cell>
          <cell r="D3982">
            <v>0.5</v>
          </cell>
        </row>
        <row r="3983">
          <cell r="A3983" t="str">
            <v>ветровал</v>
          </cell>
          <cell r="D3983">
            <v>0.4</v>
          </cell>
        </row>
        <row r="3984">
          <cell r="A3984" t="str">
            <v>ветровка</v>
          </cell>
          <cell r="D3984">
            <v>0.7</v>
          </cell>
        </row>
        <row r="3985">
          <cell r="A3985" t="str">
            <v>ветровой</v>
          </cell>
          <cell r="D3985">
            <v>2.8</v>
          </cell>
        </row>
        <row r="3986">
          <cell r="A3986" t="str">
            <v>ветрогон</v>
          </cell>
          <cell r="D3986">
            <v>1.2</v>
          </cell>
        </row>
        <row r="3987">
          <cell r="A3987" t="str">
            <v>ветряк</v>
          </cell>
          <cell r="D3987">
            <v>0.4</v>
          </cell>
        </row>
        <row r="3988">
          <cell r="A3988" t="str">
            <v>ветрянка</v>
          </cell>
          <cell r="D3988">
            <v>0.7</v>
          </cell>
        </row>
        <row r="3989">
          <cell r="A3989" t="str">
            <v>ветряной</v>
          </cell>
          <cell r="D3989">
            <v>1.7</v>
          </cell>
        </row>
        <row r="3990">
          <cell r="A3990" t="str">
            <v>ветхий</v>
          </cell>
          <cell r="D3990">
            <v>16</v>
          </cell>
        </row>
        <row r="3991">
          <cell r="A3991" t="str">
            <v>ветхозаветный</v>
          </cell>
          <cell r="D3991">
            <v>3.6</v>
          </cell>
        </row>
        <row r="3992">
          <cell r="A3992" t="str">
            <v>ветхость</v>
          </cell>
          <cell r="D3992">
            <v>0.9</v>
          </cell>
        </row>
        <row r="3993">
          <cell r="A3993" t="str">
            <v>ветчина</v>
          </cell>
          <cell r="D3993">
            <v>5</v>
          </cell>
        </row>
        <row r="3994">
          <cell r="A3994" t="str">
            <v>ветшать</v>
          </cell>
          <cell r="D3994">
            <v>0.9</v>
          </cell>
        </row>
        <row r="3995">
          <cell r="A3995" t="str">
            <v>веха</v>
          </cell>
          <cell r="D3995">
            <v>5.3</v>
          </cell>
        </row>
        <row r="3996">
          <cell r="A3996" t="str">
            <v>вече</v>
          </cell>
          <cell r="D3996">
            <v>1.2</v>
          </cell>
        </row>
        <row r="3997">
          <cell r="A3997" t="str">
            <v>вечевой</v>
          </cell>
          <cell r="D3997">
            <v>0.5</v>
          </cell>
        </row>
        <row r="3998">
          <cell r="A3998" t="str">
            <v>вечер</v>
          </cell>
          <cell r="D3998">
            <v>335.4</v>
          </cell>
        </row>
        <row r="3999">
          <cell r="A3999" t="str">
            <v>вечереть</v>
          </cell>
          <cell r="D3999">
            <v>1.9</v>
          </cell>
        </row>
        <row r="4000">
          <cell r="A4000" t="str">
            <v>вечеринка</v>
          </cell>
          <cell r="D4000">
            <v>10.9</v>
          </cell>
        </row>
        <row r="4001">
          <cell r="A4001" t="str">
            <v>вечерка</v>
          </cell>
          <cell r="D4001">
            <v>1.4</v>
          </cell>
        </row>
        <row r="4002">
          <cell r="A4002" t="str">
            <v>вечерком</v>
          </cell>
          <cell r="D4002">
            <v>0.5</v>
          </cell>
        </row>
        <row r="4003">
          <cell r="A4003" t="str">
            <v>вечерний</v>
          </cell>
          <cell r="D4003">
            <v>38.6</v>
          </cell>
        </row>
        <row r="4004">
          <cell r="A4004" t="str">
            <v>вечерня</v>
          </cell>
          <cell r="D4004">
            <v>1.2</v>
          </cell>
        </row>
        <row r="4005">
          <cell r="A4005" t="str">
            <v>вечерок</v>
          </cell>
          <cell r="D4005">
            <v>2.5</v>
          </cell>
        </row>
        <row r="4006">
          <cell r="A4006" t="str">
            <v>вечеря</v>
          </cell>
          <cell r="D4006">
            <v>2</v>
          </cell>
        </row>
        <row r="4007">
          <cell r="A4007" t="str">
            <v>вечно</v>
          </cell>
          <cell r="D4007">
            <v>36.700000000000003</v>
          </cell>
        </row>
        <row r="4008">
          <cell r="A4008" t="str">
            <v>вечнозеленый</v>
          </cell>
          <cell r="D4008">
            <v>2.2000000000000002</v>
          </cell>
        </row>
        <row r="4009">
          <cell r="A4009" t="str">
            <v>вечность</v>
          </cell>
          <cell r="D4009">
            <v>23.1</v>
          </cell>
        </row>
        <row r="4010">
          <cell r="A4010" t="str">
            <v>вечный</v>
          </cell>
          <cell r="D4010">
            <v>83.8</v>
          </cell>
        </row>
        <row r="4011">
          <cell r="A4011" t="str">
            <v>вешалка</v>
          </cell>
          <cell r="D4011">
            <v>8.8000000000000007</v>
          </cell>
        </row>
        <row r="4012">
          <cell r="A4012" t="str">
            <v>вешать</v>
          </cell>
          <cell r="D4012">
            <v>12</v>
          </cell>
        </row>
        <row r="4013">
          <cell r="A4013" t="str">
            <v>вешаться</v>
          </cell>
          <cell r="D4013">
            <v>2.2000000000000002</v>
          </cell>
        </row>
        <row r="4014">
          <cell r="A4014" t="str">
            <v>вешенский</v>
          </cell>
          <cell r="D4014">
            <v>0.4</v>
          </cell>
        </row>
        <row r="4015">
          <cell r="A4015" t="str">
            <v>вешка</v>
          </cell>
          <cell r="D4015">
            <v>0.9</v>
          </cell>
        </row>
        <row r="4016">
          <cell r="A4016" t="str">
            <v>вешний</v>
          </cell>
          <cell r="D4016">
            <v>1</v>
          </cell>
        </row>
        <row r="4017">
          <cell r="A4017" t="str">
            <v>вещание</v>
          </cell>
          <cell r="D4017">
            <v>5.2</v>
          </cell>
        </row>
        <row r="4018">
          <cell r="A4018" t="str">
            <v>вещатель</v>
          </cell>
          <cell r="D4018">
            <v>0.5</v>
          </cell>
        </row>
        <row r="4019">
          <cell r="A4019" t="str">
            <v>вещать</v>
          </cell>
          <cell r="D4019">
            <v>6</v>
          </cell>
        </row>
        <row r="4020">
          <cell r="A4020" t="str">
            <v>вещевой</v>
          </cell>
          <cell r="D4020">
            <v>2.8</v>
          </cell>
        </row>
        <row r="4021">
          <cell r="A4021" t="str">
            <v>вещественный</v>
          </cell>
          <cell r="D4021">
            <v>6.5</v>
          </cell>
        </row>
        <row r="4022">
          <cell r="A4022" t="str">
            <v>вещество</v>
          </cell>
          <cell r="D4022">
            <v>69.3</v>
          </cell>
        </row>
        <row r="4023">
          <cell r="A4023" t="str">
            <v>вещий</v>
          </cell>
          <cell r="D4023">
            <v>3.6</v>
          </cell>
        </row>
        <row r="4024">
          <cell r="A4024" t="str">
            <v>вещица</v>
          </cell>
          <cell r="D4024">
            <v>3.6</v>
          </cell>
        </row>
        <row r="4025">
          <cell r="A4025" t="str">
            <v>вещичка</v>
          </cell>
          <cell r="D4025">
            <v>2.6</v>
          </cell>
        </row>
        <row r="4026">
          <cell r="A4026" t="str">
            <v>вещмешок</v>
          </cell>
          <cell r="D4026">
            <v>3.1</v>
          </cell>
        </row>
        <row r="4027">
          <cell r="A4027" t="str">
            <v>вещный</v>
          </cell>
          <cell r="D4027">
            <v>1.7</v>
          </cell>
        </row>
        <row r="4028">
          <cell r="A4028" t="str">
            <v>вещь</v>
          </cell>
          <cell r="D4028">
            <v>242.5</v>
          </cell>
        </row>
        <row r="4029">
          <cell r="A4029" t="str">
            <v>веяние</v>
          </cell>
          <cell r="D4029">
            <v>4</v>
          </cell>
        </row>
        <row r="4030">
          <cell r="A4030" t="str">
            <v>веять</v>
          </cell>
          <cell r="D4030">
            <v>6.8</v>
          </cell>
        </row>
        <row r="4031">
          <cell r="A4031" t="str">
            <v>вжать</v>
          </cell>
          <cell r="D4031">
            <v>0.9</v>
          </cell>
        </row>
        <row r="4032">
          <cell r="A4032" t="str">
            <v>вжаться</v>
          </cell>
          <cell r="D4032">
            <v>1.8</v>
          </cell>
        </row>
        <row r="4033">
          <cell r="A4033" t="str">
            <v>вживание</v>
          </cell>
          <cell r="D4033">
            <v>0.5</v>
          </cell>
        </row>
        <row r="4034">
          <cell r="A4034" t="str">
            <v>вживаться</v>
          </cell>
          <cell r="D4034">
            <v>1.3</v>
          </cell>
        </row>
        <row r="4035">
          <cell r="A4035" t="str">
            <v>вживе</v>
          </cell>
          <cell r="D4035">
            <v>0.4</v>
          </cell>
        </row>
        <row r="4036">
          <cell r="A4036" t="str">
            <v>вживить</v>
          </cell>
          <cell r="D4036">
            <v>0.4</v>
          </cell>
        </row>
        <row r="4037">
          <cell r="A4037" t="str">
            <v>вживую</v>
          </cell>
          <cell r="D4037">
            <v>0.8</v>
          </cell>
        </row>
        <row r="4038">
          <cell r="A4038" t="str">
            <v>вжик</v>
          </cell>
          <cell r="D4038">
            <v>0.4</v>
          </cell>
        </row>
        <row r="4039">
          <cell r="A4039" t="str">
            <v>вжимать</v>
          </cell>
          <cell r="D4039">
            <v>0.5</v>
          </cell>
        </row>
        <row r="4040">
          <cell r="A4040" t="str">
            <v>вжиматься</v>
          </cell>
          <cell r="D4040">
            <v>0.9</v>
          </cell>
        </row>
        <row r="4041">
          <cell r="A4041" t="str">
            <v>вжиться</v>
          </cell>
          <cell r="D4041">
            <v>0.8</v>
          </cell>
        </row>
        <row r="4042">
          <cell r="A4042" t="str">
            <v>взад</v>
          </cell>
          <cell r="D4042">
            <v>2.2999999999999998</v>
          </cell>
        </row>
        <row r="4043">
          <cell r="A4043" t="str">
            <v>взад-вперед</v>
          </cell>
          <cell r="D4043">
            <v>3</v>
          </cell>
        </row>
        <row r="4044">
          <cell r="A4044" t="str">
            <v>взаимно</v>
          </cell>
          <cell r="D4044">
            <v>5.5</v>
          </cell>
        </row>
        <row r="4045">
          <cell r="A4045" t="str">
            <v>взаимность</v>
          </cell>
          <cell r="D4045">
            <v>4.5999999999999996</v>
          </cell>
        </row>
        <row r="4046">
          <cell r="A4046" t="str">
            <v>взаимный</v>
          </cell>
          <cell r="D4046">
            <v>35.5</v>
          </cell>
        </row>
        <row r="4047">
          <cell r="A4047" t="str">
            <v>взаимовлияние</v>
          </cell>
          <cell r="D4047">
            <v>1.1000000000000001</v>
          </cell>
        </row>
        <row r="4048">
          <cell r="A4048" t="str">
            <v>взаимовыгодный</v>
          </cell>
          <cell r="D4048">
            <v>3.8</v>
          </cell>
        </row>
        <row r="4049">
          <cell r="A4049" t="str">
            <v>взаимовыручка</v>
          </cell>
          <cell r="D4049">
            <v>0.6</v>
          </cell>
        </row>
        <row r="4050">
          <cell r="A4050" t="str">
            <v>взаимодействие</v>
          </cell>
          <cell r="D4050">
            <v>67.099999999999994</v>
          </cell>
        </row>
        <row r="4051">
          <cell r="A4051" t="str">
            <v>взаимодействовать</v>
          </cell>
          <cell r="D4051">
            <v>10.5</v>
          </cell>
        </row>
        <row r="4052">
          <cell r="A4052" t="str">
            <v>взаимодополняющий</v>
          </cell>
          <cell r="D4052">
            <v>0.5</v>
          </cell>
        </row>
        <row r="4053">
          <cell r="A4053" t="str">
            <v>взаимозависимость</v>
          </cell>
          <cell r="D4053">
            <v>1.7</v>
          </cell>
        </row>
        <row r="4054">
          <cell r="A4054" t="str">
            <v>взаимозависимый</v>
          </cell>
          <cell r="D4054">
            <v>0.7</v>
          </cell>
        </row>
        <row r="4055">
          <cell r="A4055" t="str">
            <v>взаимозаменяемость</v>
          </cell>
          <cell r="D4055">
            <v>0.5</v>
          </cell>
        </row>
        <row r="4056">
          <cell r="A4056" t="str">
            <v>взаимозаменяемый</v>
          </cell>
          <cell r="D4056">
            <v>0.6</v>
          </cell>
        </row>
        <row r="4057">
          <cell r="A4057" t="str">
            <v>взаимозачет</v>
          </cell>
          <cell r="D4057">
            <v>0.8</v>
          </cell>
        </row>
        <row r="4058">
          <cell r="A4058" t="str">
            <v>взаимоисключающий</v>
          </cell>
          <cell r="D4058">
            <v>1.8</v>
          </cell>
        </row>
        <row r="4059">
          <cell r="A4059" t="str">
            <v>взаимообогащение</v>
          </cell>
          <cell r="D4059">
            <v>0.4</v>
          </cell>
        </row>
        <row r="4060">
          <cell r="A4060" t="str">
            <v>взаимоотношения</v>
          </cell>
          <cell r="D4060">
            <v>31.8</v>
          </cell>
        </row>
        <row r="4061">
          <cell r="A4061" t="str">
            <v>взаимопомощь</v>
          </cell>
          <cell r="D4061">
            <v>2.2000000000000002</v>
          </cell>
        </row>
        <row r="4062">
          <cell r="A4062" t="str">
            <v>взаимопонимание</v>
          </cell>
          <cell r="D4062">
            <v>8.5</v>
          </cell>
        </row>
        <row r="4063">
          <cell r="A4063" t="str">
            <v>взаимоприемлемый</v>
          </cell>
          <cell r="D4063">
            <v>0.6</v>
          </cell>
        </row>
        <row r="4064">
          <cell r="A4064" t="str">
            <v>взаимопроникновение</v>
          </cell>
          <cell r="D4064">
            <v>1</v>
          </cell>
        </row>
        <row r="4065">
          <cell r="A4065" t="str">
            <v>взаиморасчеты</v>
          </cell>
          <cell r="D4065">
            <v>0.6</v>
          </cell>
        </row>
        <row r="4066">
          <cell r="A4066" t="str">
            <v>взаимосвязанный</v>
          </cell>
          <cell r="D4066">
            <v>5.9</v>
          </cell>
        </row>
        <row r="4067">
          <cell r="A4067" t="str">
            <v>взаимосвязь</v>
          </cell>
          <cell r="D4067">
            <v>12.1</v>
          </cell>
        </row>
        <row r="4068">
          <cell r="A4068" t="str">
            <v>взаймы</v>
          </cell>
          <cell r="D4068">
            <v>2.9</v>
          </cell>
        </row>
        <row r="4069">
          <cell r="A4069" t="str">
            <v>взамен</v>
          </cell>
          <cell r="D4069">
            <v>7.6</v>
          </cell>
        </row>
        <row r="4070">
          <cell r="A4070" t="str">
            <v>взамен</v>
          </cell>
          <cell r="D4070">
            <v>5.6</v>
          </cell>
        </row>
        <row r="4071">
          <cell r="A4071" t="str">
            <v>взаперти</v>
          </cell>
          <cell r="D4071">
            <v>1.3</v>
          </cell>
        </row>
        <row r="4072">
          <cell r="A4072" t="str">
            <v>взаправду</v>
          </cell>
          <cell r="D4072">
            <v>1.4</v>
          </cell>
        </row>
        <row r="4073">
          <cell r="A4073" t="str">
            <v>взасос</v>
          </cell>
          <cell r="D4073">
            <v>0.6</v>
          </cell>
        </row>
        <row r="4074">
          <cell r="A4074" t="str">
            <v>взахлеб</v>
          </cell>
          <cell r="D4074">
            <v>2.7</v>
          </cell>
        </row>
        <row r="4075">
          <cell r="A4075" t="str">
            <v>взашей</v>
          </cell>
          <cell r="D4075">
            <v>0.6</v>
          </cell>
        </row>
        <row r="4076">
          <cell r="A4076" t="str">
            <v>взбадривать</v>
          </cell>
          <cell r="D4076">
            <v>0.5</v>
          </cell>
        </row>
        <row r="4077">
          <cell r="A4077" t="str">
            <v>взбаламутить</v>
          </cell>
          <cell r="D4077">
            <v>0.8</v>
          </cell>
        </row>
        <row r="4078">
          <cell r="A4078" t="str">
            <v>взбалмошный</v>
          </cell>
          <cell r="D4078">
            <v>1.2</v>
          </cell>
        </row>
        <row r="4079">
          <cell r="A4079" t="str">
            <v>взбалтывать</v>
          </cell>
          <cell r="D4079">
            <v>0.4</v>
          </cell>
        </row>
        <row r="4080">
          <cell r="A4080" t="str">
            <v>взбегать</v>
          </cell>
          <cell r="D4080">
            <v>1.2</v>
          </cell>
        </row>
        <row r="4081">
          <cell r="A4081" t="str">
            <v>взбежать</v>
          </cell>
          <cell r="D4081">
            <v>2</v>
          </cell>
        </row>
        <row r="4082">
          <cell r="A4082" t="str">
            <v>взбелениться</v>
          </cell>
          <cell r="D4082">
            <v>0.6</v>
          </cell>
        </row>
        <row r="4083">
          <cell r="A4083" t="str">
            <v>взбесить</v>
          </cell>
          <cell r="D4083">
            <v>2.8</v>
          </cell>
        </row>
        <row r="4084">
          <cell r="A4084" t="str">
            <v>взбеситься</v>
          </cell>
          <cell r="D4084">
            <v>3.2</v>
          </cell>
        </row>
        <row r="4085">
          <cell r="A4085" t="str">
            <v>взбивать</v>
          </cell>
          <cell r="D4085">
            <v>1.6</v>
          </cell>
        </row>
        <row r="4086">
          <cell r="A4086" t="str">
            <v>взбираться</v>
          </cell>
          <cell r="D4086">
            <v>4.9000000000000004</v>
          </cell>
        </row>
        <row r="4087">
          <cell r="A4087" t="str">
            <v>взбить</v>
          </cell>
          <cell r="D4087">
            <v>4.2</v>
          </cell>
        </row>
        <row r="4088">
          <cell r="A4088" t="str">
            <v>взблескивать</v>
          </cell>
          <cell r="D4088">
            <v>0.5</v>
          </cell>
        </row>
        <row r="4089">
          <cell r="A4089" t="str">
            <v>взбодрить</v>
          </cell>
          <cell r="D4089">
            <v>1.4</v>
          </cell>
        </row>
        <row r="4090">
          <cell r="A4090" t="str">
            <v>взбодриться</v>
          </cell>
          <cell r="D4090">
            <v>1.1000000000000001</v>
          </cell>
        </row>
        <row r="4091">
          <cell r="A4091" t="str">
            <v>взболтать</v>
          </cell>
          <cell r="D4091">
            <v>0.5</v>
          </cell>
        </row>
        <row r="4092">
          <cell r="A4092" t="str">
            <v>взбрести</v>
          </cell>
          <cell r="D4092">
            <v>2.4</v>
          </cell>
        </row>
        <row r="4093">
          <cell r="A4093" t="str">
            <v>взбрыкивать</v>
          </cell>
          <cell r="D4093">
            <v>0.5</v>
          </cell>
        </row>
        <row r="4094">
          <cell r="A4094" t="str">
            <v>взбрыкнуть</v>
          </cell>
          <cell r="D4094">
            <v>0.7</v>
          </cell>
        </row>
        <row r="4095">
          <cell r="A4095" t="str">
            <v>взбудоражить</v>
          </cell>
          <cell r="D4095">
            <v>2.9</v>
          </cell>
        </row>
        <row r="4096">
          <cell r="A4096" t="str">
            <v>взбунтоваться</v>
          </cell>
          <cell r="D4096">
            <v>2.7</v>
          </cell>
        </row>
        <row r="4097">
          <cell r="A4097" t="str">
            <v>взбухнуть</v>
          </cell>
          <cell r="D4097">
            <v>0.4</v>
          </cell>
        </row>
        <row r="4098">
          <cell r="A4098" t="str">
            <v>взбучка</v>
          </cell>
          <cell r="D4098">
            <v>0.6</v>
          </cell>
        </row>
        <row r="4099">
          <cell r="A4099" t="str">
            <v>взваливать</v>
          </cell>
          <cell r="D4099">
            <v>1.3</v>
          </cell>
        </row>
        <row r="4100">
          <cell r="A4100" t="str">
            <v>взвалить</v>
          </cell>
          <cell r="D4100">
            <v>4</v>
          </cell>
        </row>
        <row r="4101">
          <cell r="A4101" t="str">
            <v>взвесить</v>
          </cell>
          <cell r="D4101">
            <v>9.4</v>
          </cell>
        </row>
        <row r="4102">
          <cell r="A4102" t="str">
            <v>взвести</v>
          </cell>
          <cell r="D4102">
            <v>1.7</v>
          </cell>
        </row>
        <row r="4103">
          <cell r="A4103" t="str">
            <v>взвесь</v>
          </cell>
          <cell r="D4103">
            <v>1.4</v>
          </cell>
        </row>
        <row r="4104">
          <cell r="A4104" t="str">
            <v>взвешенно</v>
          </cell>
          <cell r="D4104">
            <v>0.6</v>
          </cell>
        </row>
        <row r="4105">
          <cell r="A4105" t="str">
            <v>взвешенность</v>
          </cell>
          <cell r="D4105">
            <v>0.4</v>
          </cell>
        </row>
        <row r="4106">
          <cell r="A4106" t="str">
            <v>взвешивание</v>
          </cell>
          <cell r="D4106">
            <v>1.6</v>
          </cell>
        </row>
        <row r="4107">
          <cell r="A4107" t="str">
            <v>взвешивать</v>
          </cell>
          <cell r="D4107">
            <v>4.3</v>
          </cell>
        </row>
        <row r="4108">
          <cell r="A4108" t="str">
            <v>взвешиваться</v>
          </cell>
          <cell r="D4108">
            <v>0.4</v>
          </cell>
        </row>
        <row r="4109">
          <cell r="A4109" t="str">
            <v>взвиваться</v>
          </cell>
          <cell r="D4109">
            <v>1</v>
          </cell>
        </row>
        <row r="4110">
          <cell r="A4110" t="str">
            <v>взвизг</v>
          </cell>
          <cell r="D4110">
            <v>0.7</v>
          </cell>
        </row>
        <row r="4111">
          <cell r="A4111" t="str">
            <v>взвизгивать</v>
          </cell>
          <cell r="D4111">
            <v>1.5</v>
          </cell>
        </row>
        <row r="4112">
          <cell r="A4112" t="str">
            <v>взвизгнуть</v>
          </cell>
          <cell r="D4112">
            <v>6.5</v>
          </cell>
        </row>
        <row r="4113">
          <cell r="A4113" t="str">
            <v>взвинтить</v>
          </cell>
          <cell r="D4113">
            <v>2.5</v>
          </cell>
        </row>
        <row r="4114">
          <cell r="A4114" t="str">
            <v>взвинчивать</v>
          </cell>
          <cell r="D4114">
            <v>0.5</v>
          </cell>
        </row>
        <row r="4115">
          <cell r="A4115" t="str">
            <v>взвиться</v>
          </cell>
          <cell r="D4115">
            <v>5.4</v>
          </cell>
        </row>
        <row r="4116">
          <cell r="A4116" t="str">
            <v>взвихрить</v>
          </cell>
          <cell r="D4116">
            <v>0.4</v>
          </cell>
        </row>
        <row r="4117">
          <cell r="A4117" t="str">
            <v>взвод</v>
          </cell>
          <cell r="D4117">
            <v>21.1</v>
          </cell>
        </row>
        <row r="4118">
          <cell r="A4118" t="str">
            <v>взводить</v>
          </cell>
          <cell r="D4118">
            <v>0.4</v>
          </cell>
        </row>
        <row r="4119">
          <cell r="A4119" t="str">
            <v>взводной</v>
          </cell>
          <cell r="D4119">
            <v>0.6</v>
          </cell>
        </row>
        <row r="4120">
          <cell r="A4120" t="str">
            <v>взводный</v>
          </cell>
          <cell r="D4120">
            <v>2.2000000000000002</v>
          </cell>
        </row>
        <row r="4121">
          <cell r="A4121" t="str">
            <v>взволнованно</v>
          </cell>
          <cell r="D4121">
            <v>5</v>
          </cell>
        </row>
        <row r="4122">
          <cell r="A4122" t="str">
            <v>взволнованность</v>
          </cell>
          <cell r="D4122">
            <v>0.5</v>
          </cell>
        </row>
        <row r="4123">
          <cell r="A4123" t="str">
            <v>взволнованный</v>
          </cell>
          <cell r="D4123">
            <v>2.6</v>
          </cell>
        </row>
        <row r="4124">
          <cell r="A4124" t="str">
            <v>взволновать</v>
          </cell>
          <cell r="D4124">
            <v>13</v>
          </cell>
        </row>
        <row r="4125">
          <cell r="A4125" t="str">
            <v>взволноваться</v>
          </cell>
          <cell r="D4125">
            <v>1.9</v>
          </cell>
        </row>
        <row r="4126">
          <cell r="A4126" t="str">
            <v>взвывать</v>
          </cell>
          <cell r="D4126">
            <v>0.4</v>
          </cell>
        </row>
        <row r="4127">
          <cell r="A4127" t="str">
            <v>взвыть</v>
          </cell>
          <cell r="D4127">
            <v>5.6</v>
          </cell>
        </row>
        <row r="4128">
          <cell r="A4128" t="str">
            <v>взгляд</v>
          </cell>
          <cell r="D4128">
            <v>323.8</v>
          </cell>
        </row>
        <row r="4129">
          <cell r="A4129" t="str">
            <v>взглядывать</v>
          </cell>
          <cell r="D4129">
            <v>3.3</v>
          </cell>
        </row>
        <row r="4130">
          <cell r="A4130" t="str">
            <v>взглянуть</v>
          </cell>
          <cell r="D4130">
            <v>72.400000000000006</v>
          </cell>
        </row>
        <row r="4131">
          <cell r="A4131" t="str">
            <v>взгорок</v>
          </cell>
          <cell r="D4131">
            <v>1.1000000000000001</v>
          </cell>
        </row>
        <row r="4132">
          <cell r="A4132" t="str">
            <v>взгорье</v>
          </cell>
          <cell r="D4132">
            <v>0.8</v>
          </cell>
        </row>
        <row r="4133">
          <cell r="A4133" t="str">
            <v>взгромоздить</v>
          </cell>
          <cell r="D4133">
            <v>0.7</v>
          </cell>
        </row>
        <row r="4134">
          <cell r="A4134" t="str">
            <v>взгромоздиться</v>
          </cell>
          <cell r="D4134">
            <v>1.5</v>
          </cell>
        </row>
        <row r="4135">
          <cell r="A4135" t="str">
            <v>взгрустнуть</v>
          </cell>
          <cell r="D4135">
            <v>0.4</v>
          </cell>
        </row>
        <row r="4136">
          <cell r="A4136" t="str">
            <v>вздергивать</v>
          </cell>
          <cell r="D4136">
            <v>0.5</v>
          </cell>
        </row>
        <row r="4137">
          <cell r="A4137" t="str">
            <v>вздернутый</v>
          </cell>
          <cell r="D4137">
            <v>1.9</v>
          </cell>
        </row>
        <row r="4138">
          <cell r="A4138" t="str">
            <v>вздернуть</v>
          </cell>
          <cell r="D4138">
            <v>2.7</v>
          </cell>
        </row>
        <row r="4139">
          <cell r="A4139" t="str">
            <v>вздернуться</v>
          </cell>
          <cell r="D4139">
            <v>0.4</v>
          </cell>
        </row>
        <row r="4140">
          <cell r="A4140" t="str">
            <v>вздеть</v>
          </cell>
          <cell r="D4140">
            <v>0.4</v>
          </cell>
        </row>
        <row r="4141">
          <cell r="A4141" t="str">
            <v>вздор</v>
          </cell>
          <cell r="D4141">
            <v>5.2</v>
          </cell>
        </row>
        <row r="4142">
          <cell r="A4142" t="str">
            <v>вздорный</v>
          </cell>
          <cell r="D4142">
            <v>2.8</v>
          </cell>
        </row>
        <row r="4143">
          <cell r="A4143" t="str">
            <v>вздох</v>
          </cell>
          <cell r="D4143">
            <v>20.8</v>
          </cell>
        </row>
        <row r="4144">
          <cell r="A4144" t="str">
            <v>вздохнуть</v>
          </cell>
          <cell r="D4144">
            <v>89.7</v>
          </cell>
        </row>
        <row r="4145">
          <cell r="A4145" t="str">
            <v>вздрагивать</v>
          </cell>
          <cell r="D4145">
            <v>15.1</v>
          </cell>
        </row>
        <row r="4146">
          <cell r="A4146" t="str">
            <v>вздремнуть</v>
          </cell>
          <cell r="D4146">
            <v>1.5</v>
          </cell>
        </row>
        <row r="4147">
          <cell r="A4147" t="str">
            <v>вздрогнуть</v>
          </cell>
          <cell r="D4147">
            <v>24.4</v>
          </cell>
        </row>
        <row r="4148">
          <cell r="A4148" t="str">
            <v>вздувать</v>
          </cell>
          <cell r="D4148">
            <v>0.4</v>
          </cell>
        </row>
        <row r="4149">
          <cell r="A4149" t="str">
            <v>вздуваться</v>
          </cell>
          <cell r="D4149">
            <v>1</v>
          </cell>
        </row>
        <row r="4150">
          <cell r="A4150" t="str">
            <v>вздумать</v>
          </cell>
          <cell r="D4150">
            <v>9.3000000000000007</v>
          </cell>
        </row>
        <row r="4151">
          <cell r="A4151" t="str">
            <v>вздуматься</v>
          </cell>
          <cell r="D4151">
            <v>2.8</v>
          </cell>
        </row>
        <row r="4152">
          <cell r="A4152" t="str">
            <v>вздутие</v>
          </cell>
          <cell r="D4152">
            <v>0.8</v>
          </cell>
        </row>
        <row r="4153">
          <cell r="A4153" t="str">
            <v>вздутый</v>
          </cell>
          <cell r="D4153">
            <v>1.3</v>
          </cell>
        </row>
        <row r="4154">
          <cell r="A4154" t="str">
            <v>вздуть</v>
          </cell>
          <cell r="D4154">
            <v>1.1000000000000001</v>
          </cell>
        </row>
        <row r="4155">
          <cell r="A4155" t="str">
            <v>вздуться</v>
          </cell>
          <cell r="D4155">
            <v>2.4</v>
          </cell>
        </row>
        <row r="4156">
          <cell r="A4156" t="str">
            <v>вздыбить</v>
          </cell>
          <cell r="D4156">
            <v>1.6</v>
          </cell>
        </row>
        <row r="4157">
          <cell r="A4157" t="str">
            <v>вздыбиться</v>
          </cell>
          <cell r="D4157">
            <v>1.2</v>
          </cell>
        </row>
        <row r="4158">
          <cell r="A4158" t="str">
            <v>вздымать</v>
          </cell>
          <cell r="D4158">
            <v>1.9</v>
          </cell>
        </row>
        <row r="4159">
          <cell r="A4159" t="str">
            <v>вздыматься</v>
          </cell>
          <cell r="D4159">
            <v>3.8</v>
          </cell>
        </row>
        <row r="4160">
          <cell r="A4160" t="str">
            <v>вздыхать</v>
          </cell>
          <cell r="D4160">
            <v>21.2</v>
          </cell>
        </row>
        <row r="4161">
          <cell r="A4161" t="str">
            <v>взимание</v>
          </cell>
          <cell r="D4161">
            <v>2.7</v>
          </cell>
        </row>
        <row r="4162">
          <cell r="A4162" t="str">
            <v>взимать</v>
          </cell>
          <cell r="D4162">
            <v>2.2999999999999998</v>
          </cell>
        </row>
        <row r="4163">
          <cell r="A4163" t="str">
            <v>взиматься</v>
          </cell>
          <cell r="D4163">
            <v>2.7</v>
          </cell>
        </row>
        <row r="4164">
          <cell r="A4164" t="str">
            <v>взирать</v>
          </cell>
          <cell r="D4164">
            <v>6.7</v>
          </cell>
        </row>
        <row r="4165">
          <cell r="A4165" t="str">
            <v>взламывать</v>
          </cell>
          <cell r="D4165">
            <v>1.2</v>
          </cell>
        </row>
        <row r="4166">
          <cell r="A4166" t="str">
            <v>взлелеять</v>
          </cell>
          <cell r="D4166">
            <v>0.6</v>
          </cell>
        </row>
        <row r="4167">
          <cell r="A4167" t="str">
            <v>взлет</v>
          </cell>
          <cell r="D4167">
            <v>12.8</v>
          </cell>
        </row>
        <row r="4168">
          <cell r="A4168" t="str">
            <v>взлетать</v>
          </cell>
          <cell r="D4168">
            <v>9.9</v>
          </cell>
        </row>
        <row r="4169">
          <cell r="A4169" t="str">
            <v>взлететь</v>
          </cell>
          <cell r="D4169">
            <v>15</v>
          </cell>
        </row>
        <row r="4170">
          <cell r="A4170" t="str">
            <v>взлетно-посадочный</v>
          </cell>
          <cell r="D4170">
            <v>1.4</v>
          </cell>
        </row>
        <row r="4171">
          <cell r="A4171" t="str">
            <v>взлетный</v>
          </cell>
          <cell r="D4171">
            <v>3.1</v>
          </cell>
        </row>
        <row r="4172">
          <cell r="A4172" t="str">
            <v>взлом</v>
          </cell>
          <cell r="D4172">
            <v>1.3</v>
          </cell>
        </row>
        <row r="4173">
          <cell r="A4173" t="str">
            <v>взломать</v>
          </cell>
          <cell r="D4173">
            <v>3</v>
          </cell>
        </row>
        <row r="4174">
          <cell r="A4174" t="str">
            <v>взломщик</v>
          </cell>
          <cell r="D4174">
            <v>0.7</v>
          </cell>
        </row>
        <row r="4175">
          <cell r="A4175" t="str">
            <v>взлохматить</v>
          </cell>
          <cell r="D4175">
            <v>1.4</v>
          </cell>
        </row>
        <row r="4176">
          <cell r="A4176" t="str">
            <v>взмах</v>
          </cell>
          <cell r="D4176">
            <v>6</v>
          </cell>
        </row>
        <row r="4177">
          <cell r="A4177" t="str">
            <v>взмахивать</v>
          </cell>
          <cell r="D4177">
            <v>2.9</v>
          </cell>
        </row>
        <row r="4178">
          <cell r="A4178" t="str">
            <v>взмахнуть</v>
          </cell>
          <cell r="D4178">
            <v>7.4</v>
          </cell>
        </row>
        <row r="4179">
          <cell r="A4179" t="str">
            <v>взметнуть</v>
          </cell>
          <cell r="D4179">
            <v>1.1000000000000001</v>
          </cell>
        </row>
        <row r="4180">
          <cell r="A4180" t="str">
            <v>взметнуться</v>
          </cell>
          <cell r="D4180">
            <v>2.9</v>
          </cell>
        </row>
        <row r="4181">
          <cell r="A4181" t="str">
            <v>взмокнуть</v>
          </cell>
          <cell r="D4181">
            <v>2.8</v>
          </cell>
        </row>
        <row r="4182">
          <cell r="A4182" t="str">
            <v>взмолиться</v>
          </cell>
          <cell r="D4182">
            <v>6.6</v>
          </cell>
        </row>
        <row r="4183">
          <cell r="A4183" t="str">
            <v>взморье</v>
          </cell>
          <cell r="D4183">
            <v>1.7</v>
          </cell>
        </row>
        <row r="4184">
          <cell r="A4184" t="str">
            <v>взмывать</v>
          </cell>
          <cell r="D4184">
            <v>2.1</v>
          </cell>
        </row>
        <row r="4185">
          <cell r="A4185" t="str">
            <v>взмылить</v>
          </cell>
          <cell r="D4185">
            <v>0.9</v>
          </cell>
        </row>
        <row r="4186">
          <cell r="A4186" t="str">
            <v>взмыть</v>
          </cell>
          <cell r="D4186">
            <v>3</v>
          </cell>
        </row>
        <row r="4187">
          <cell r="A4187" t="str">
            <v>взнос</v>
          </cell>
          <cell r="D4187">
            <v>17.8</v>
          </cell>
        </row>
        <row r="4188">
          <cell r="A4188" t="str">
            <v>взнуздать</v>
          </cell>
          <cell r="D4188">
            <v>0.4</v>
          </cell>
        </row>
        <row r="4189">
          <cell r="A4189" t="str">
            <v>взобраться</v>
          </cell>
          <cell r="D4189">
            <v>6</v>
          </cell>
        </row>
        <row r="4190">
          <cell r="A4190" t="str">
            <v>взойти</v>
          </cell>
          <cell r="D4190">
            <v>9.6999999999999993</v>
          </cell>
        </row>
        <row r="4191">
          <cell r="A4191" t="str">
            <v>взопреть</v>
          </cell>
          <cell r="D4191">
            <v>0.4</v>
          </cell>
        </row>
        <row r="4192">
          <cell r="A4192" t="str">
            <v>взор</v>
          </cell>
          <cell r="D4192">
            <v>23.5</v>
          </cell>
        </row>
        <row r="4193">
          <cell r="A4193" t="str">
            <v>взорвать</v>
          </cell>
          <cell r="D4193">
            <v>13.7</v>
          </cell>
        </row>
        <row r="4194">
          <cell r="A4194" t="str">
            <v>взорваться</v>
          </cell>
          <cell r="D4194">
            <v>14.1</v>
          </cell>
        </row>
        <row r="4195">
          <cell r="A4195" t="str">
            <v>взрасти</v>
          </cell>
          <cell r="D4195">
            <v>0.5</v>
          </cell>
        </row>
        <row r="4196">
          <cell r="A4196" t="str">
            <v>взрастить</v>
          </cell>
          <cell r="D4196">
            <v>2.1</v>
          </cell>
        </row>
        <row r="4197">
          <cell r="A4197" t="str">
            <v>взращивать</v>
          </cell>
          <cell r="D4197">
            <v>0.8</v>
          </cell>
        </row>
        <row r="4198">
          <cell r="A4198" t="str">
            <v>взреветь</v>
          </cell>
          <cell r="D4198">
            <v>4.8</v>
          </cell>
        </row>
        <row r="4199">
          <cell r="A4199" t="str">
            <v>взрезать</v>
          </cell>
          <cell r="D4199">
            <v>0.7</v>
          </cell>
        </row>
        <row r="4200">
          <cell r="A4200" t="str">
            <v>взросление</v>
          </cell>
          <cell r="D4200">
            <v>1.4</v>
          </cell>
        </row>
        <row r="4201">
          <cell r="A4201" t="str">
            <v>взрослеть</v>
          </cell>
          <cell r="D4201">
            <v>2.9</v>
          </cell>
        </row>
        <row r="4202">
          <cell r="A4202" t="str">
            <v>взрослость</v>
          </cell>
          <cell r="D4202">
            <v>1</v>
          </cell>
        </row>
        <row r="4203">
          <cell r="A4203" t="str">
            <v>взрослый</v>
          </cell>
          <cell r="D4203">
            <v>49.5</v>
          </cell>
        </row>
        <row r="4204">
          <cell r="A4204" t="str">
            <v>взрослый</v>
          </cell>
          <cell r="D4204">
            <v>43.4</v>
          </cell>
        </row>
        <row r="4205">
          <cell r="A4205" t="str">
            <v>взрыв</v>
          </cell>
          <cell r="D4205">
            <v>56.3</v>
          </cell>
        </row>
        <row r="4206">
          <cell r="A4206" t="str">
            <v>взрывание</v>
          </cell>
          <cell r="D4206">
            <v>0.4</v>
          </cell>
        </row>
        <row r="4207">
          <cell r="A4207" t="str">
            <v>взрыватель</v>
          </cell>
          <cell r="D4207">
            <v>2.4</v>
          </cell>
        </row>
        <row r="4208">
          <cell r="A4208" t="str">
            <v>взрывать</v>
          </cell>
          <cell r="D4208">
            <v>5.0999999999999996</v>
          </cell>
        </row>
        <row r="4209">
          <cell r="A4209" t="str">
            <v>взрываться</v>
          </cell>
          <cell r="D4209">
            <v>6.1</v>
          </cell>
        </row>
        <row r="4210">
          <cell r="A4210" t="str">
            <v>взрывник</v>
          </cell>
          <cell r="D4210">
            <v>0.8</v>
          </cell>
        </row>
        <row r="4211">
          <cell r="A4211" t="str">
            <v>взрывной</v>
          </cell>
          <cell r="D4211">
            <v>9.5</v>
          </cell>
        </row>
        <row r="4212">
          <cell r="A4212" t="str">
            <v>взрывоопасный</v>
          </cell>
          <cell r="D4212">
            <v>2.1</v>
          </cell>
        </row>
        <row r="4213">
          <cell r="A4213" t="str">
            <v>взрывчатка</v>
          </cell>
          <cell r="D4213">
            <v>6.3</v>
          </cell>
        </row>
        <row r="4214">
          <cell r="A4214" t="str">
            <v>взрывчатый</v>
          </cell>
          <cell r="D4214">
            <v>3.9</v>
          </cell>
        </row>
        <row r="4215">
          <cell r="A4215" t="str">
            <v>взрыхлить</v>
          </cell>
          <cell r="D4215">
            <v>0.6</v>
          </cell>
        </row>
        <row r="4216">
          <cell r="A4216" t="str">
            <v>взъерошить</v>
          </cell>
          <cell r="D4216">
            <v>3.8</v>
          </cell>
        </row>
        <row r="4217">
          <cell r="A4217" t="str">
            <v>взъесться</v>
          </cell>
          <cell r="D4217">
            <v>0.6</v>
          </cell>
        </row>
        <row r="4218">
          <cell r="A4218" t="str">
            <v>взъяриться</v>
          </cell>
          <cell r="D4218">
            <v>0.7</v>
          </cell>
        </row>
        <row r="4219">
          <cell r="A4219" t="str">
            <v>взывать</v>
          </cell>
          <cell r="D4219">
            <v>6.8</v>
          </cell>
        </row>
        <row r="4220">
          <cell r="A4220" t="str">
            <v>взыграть</v>
          </cell>
          <cell r="D4220">
            <v>1.6</v>
          </cell>
        </row>
        <row r="4221">
          <cell r="A4221" t="str">
            <v>взыскание</v>
          </cell>
          <cell r="D4221">
            <v>14.8</v>
          </cell>
        </row>
        <row r="4222">
          <cell r="A4222" t="str">
            <v>взыскатель</v>
          </cell>
          <cell r="D4222">
            <v>4.3</v>
          </cell>
        </row>
        <row r="4223">
          <cell r="A4223" t="str">
            <v>взыскательный</v>
          </cell>
          <cell r="D4223">
            <v>1.5</v>
          </cell>
        </row>
        <row r="4224">
          <cell r="A4224" t="str">
            <v>взыскать</v>
          </cell>
          <cell r="D4224">
            <v>4.2</v>
          </cell>
        </row>
        <row r="4225">
          <cell r="A4225" t="str">
            <v>взыскивать</v>
          </cell>
          <cell r="D4225">
            <v>1.4</v>
          </cell>
        </row>
        <row r="4226">
          <cell r="A4226" t="str">
            <v>взыскиваться</v>
          </cell>
          <cell r="D4226">
            <v>0.7</v>
          </cell>
        </row>
        <row r="4227">
          <cell r="A4227" t="str">
            <v>взыскующий</v>
          </cell>
          <cell r="D4227">
            <v>0.5</v>
          </cell>
        </row>
        <row r="4228">
          <cell r="A4228" t="str">
            <v>взятие</v>
          </cell>
          <cell r="D4228">
            <v>5.5</v>
          </cell>
        </row>
        <row r="4229">
          <cell r="A4229" t="str">
            <v>взятка</v>
          </cell>
          <cell r="D4229">
            <v>21.5</v>
          </cell>
        </row>
        <row r="4230">
          <cell r="A4230" t="str">
            <v>взяткодатель</v>
          </cell>
          <cell r="D4230">
            <v>0.5</v>
          </cell>
        </row>
        <row r="4231">
          <cell r="A4231" t="str">
            <v>взяточник</v>
          </cell>
          <cell r="D4231">
            <v>2.2000000000000002</v>
          </cell>
        </row>
        <row r="4232">
          <cell r="A4232" t="str">
            <v>взяточничество</v>
          </cell>
          <cell r="D4232">
            <v>2.2000000000000002</v>
          </cell>
        </row>
        <row r="4233">
          <cell r="A4233" t="str">
            <v>взять</v>
          </cell>
          <cell r="D4233">
            <v>525.79999999999995</v>
          </cell>
        </row>
        <row r="4234">
          <cell r="A4234" t="str">
            <v>взяться</v>
          </cell>
          <cell r="D4234">
            <v>68.599999999999994</v>
          </cell>
        </row>
        <row r="4235">
          <cell r="A4235" t="str">
            <v>виагра</v>
          </cell>
          <cell r="D4235">
            <v>0.6</v>
          </cell>
        </row>
        <row r="4236">
          <cell r="A4236" t="str">
            <v>виадук</v>
          </cell>
          <cell r="D4236">
            <v>0.4</v>
          </cell>
        </row>
        <row r="4237">
          <cell r="A4237" t="str">
            <v>вибратор</v>
          </cell>
          <cell r="D4237">
            <v>0.8</v>
          </cell>
        </row>
        <row r="4238">
          <cell r="A4238" t="str">
            <v>вибрационный</v>
          </cell>
          <cell r="D4238">
            <v>0.5</v>
          </cell>
        </row>
        <row r="4239">
          <cell r="A4239" t="str">
            <v>вибрация</v>
          </cell>
          <cell r="D4239">
            <v>6.1</v>
          </cell>
        </row>
        <row r="4240">
          <cell r="A4240" t="str">
            <v>вибрион</v>
          </cell>
          <cell r="D4240">
            <v>0.4</v>
          </cell>
        </row>
        <row r="4241">
          <cell r="A4241" t="str">
            <v>вибрировать</v>
          </cell>
          <cell r="D4241">
            <v>2.4</v>
          </cell>
        </row>
        <row r="4242">
          <cell r="A4242" t="str">
            <v>вибрирующий</v>
          </cell>
          <cell r="D4242">
            <v>1.2</v>
          </cell>
        </row>
        <row r="4243">
          <cell r="A4243" t="str">
            <v>виварий</v>
          </cell>
          <cell r="D4243">
            <v>0.6</v>
          </cell>
        </row>
        <row r="4244">
          <cell r="A4244" t="str">
            <v>виват</v>
          </cell>
          <cell r="D4244">
            <v>0.5</v>
          </cell>
        </row>
        <row r="4245">
          <cell r="A4245" t="str">
            <v>вигвам</v>
          </cell>
          <cell r="D4245">
            <v>0.4</v>
          </cell>
        </row>
        <row r="4246">
          <cell r="A4246" t="str">
            <v>вид</v>
          </cell>
          <cell r="D4246">
            <v>620.1</v>
          </cell>
        </row>
        <row r="4247">
          <cell r="A4247" t="str">
            <v>видак</v>
          </cell>
          <cell r="D4247">
            <v>0.5</v>
          </cell>
        </row>
        <row r="4248">
          <cell r="A4248" t="str">
            <v>видать</v>
          </cell>
          <cell r="D4248">
            <v>11.2</v>
          </cell>
        </row>
        <row r="4249">
          <cell r="A4249" t="str">
            <v>видать</v>
          </cell>
          <cell r="D4249">
            <v>28.6</v>
          </cell>
        </row>
        <row r="4250">
          <cell r="A4250" t="str">
            <v>видаться</v>
          </cell>
          <cell r="D4250">
            <v>0.5</v>
          </cell>
        </row>
        <row r="4251">
          <cell r="A4251" t="str">
            <v>видение</v>
          </cell>
          <cell r="D4251">
            <v>27</v>
          </cell>
        </row>
        <row r="4252">
          <cell r="A4252" t="str">
            <v>виденье</v>
          </cell>
          <cell r="D4252">
            <v>0.8</v>
          </cell>
        </row>
        <row r="4253">
          <cell r="A4253" t="str">
            <v>видео</v>
          </cell>
          <cell r="D4253">
            <v>7.5</v>
          </cell>
        </row>
        <row r="4254">
          <cell r="A4254" t="str">
            <v>видеозапись</v>
          </cell>
          <cell r="D4254">
            <v>3.5</v>
          </cell>
        </row>
        <row r="4255">
          <cell r="A4255" t="str">
            <v>видеокамера</v>
          </cell>
          <cell r="D4255">
            <v>4.3</v>
          </cell>
        </row>
        <row r="4256">
          <cell r="A4256" t="str">
            <v>видеокассета</v>
          </cell>
          <cell r="D4256">
            <v>3.7</v>
          </cell>
        </row>
        <row r="4257">
          <cell r="A4257" t="str">
            <v>видеоклип</v>
          </cell>
          <cell r="D4257">
            <v>0.8</v>
          </cell>
        </row>
        <row r="4258">
          <cell r="A4258" t="str">
            <v>видеомагнитофон</v>
          </cell>
          <cell r="D4258">
            <v>2.8</v>
          </cell>
        </row>
        <row r="4259">
          <cell r="A4259" t="str">
            <v>видеоматериал</v>
          </cell>
          <cell r="D4259">
            <v>0.6</v>
          </cell>
        </row>
        <row r="4260">
          <cell r="A4260" t="str">
            <v>видеонаблюдение</v>
          </cell>
          <cell r="D4260">
            <v>0.6</v>
          </cell>
        </row>
        <row r="4261">
          <cell r="A4261" t="str">
            <v>видеопленка</v>
          </cell>
          <cell r="D4261">
            <v>0.7</v>
          </cell>
        </row>
        <row r="4262">
          <cell r="A4262" t="str">
            <v>видеопродукция</v>
          </cell>
          <cell r="D4262">
            <v>0.8</v>
          </cell>
        </row>
        <row r="4263">
          <cell r="A4263" t="str">
            <v>видеоролик</v>
          </cell>
          <cell r="D4263">
            <v>0.5</v>
          </cell>
        </row>
        <row r="4264">
          <cell r="A4264" t="str">
            <v>видеоряд</v>
          </cell>
          <cell r="D4264">
            <v>0.6</v>
          </cell>
        </row>
        <row r="4265">
          <cell r="A4265" t="str">
            <v>видеосъемка</v>
          </cell>
          <cell r="D4265">
            <v>0.6</v>
          </cell>
        </row>
        <row r="4266">
          <cell r="A4266" t="str">
            <v>видеотехника</v>
          </cell>
          <cell r="D4266">
            <v>0.4</v>
          </cell>
        </row>
        <row r="4267">
          <cell r="A4267" t="str">
            <v>видеофильм</v>
          </cell>
          <cell r="D4267">
            <v>1.6</v>
          </cell>
        </row>
        <row r="4268">
          <cell r="A4268" t="str">
            <v>видеофон</v>
          </cell>
          <cell r="D4268">
            <v>0.7</v>
          </cell>
        </row>
        <row r="4269">
          <cell r="A4269" t="str">
            <v>видеть</v>
          </cell>
          <cell r="D4269">
            <v>818.2</v>
          </cell>
        </row>
        <row r="4270">
          <cell r="A4270" t="str">
            <v>видеться</v>
          </cell>
          <cell r="D4270">
            <v>33</v>
          </cell>
        </row>
        <row r="4271">
          <cell r="A4271" t="str">
            <v>видик</v>
          </cell>
          <cell r="D4271">
            <v>0.8</v>
          </cell>
        </row>
        <row r="4272">
          <cell r="A4272" t="str">
            <v>видимо</v>
          </cell>
          <cell r="D4272">
            <v>136.4</v>
          </cell>
        </row>
        <row r="4273">
          <cell r="A4273" t="str">
            <v>видимо-невидимо</v>
          </cell>
          <cell r="D4273">
            <v>1.1000000000000001</v>
          </cell>
        </row>
        <row r="4274">
          <cell r="A4274" t="str">
            <v>видимость</v>
          </cell>
          <cell r="D4274">
            <v>19.5</v>
          </cell>
        </row>
        <row r="4275">
          <cell r="A4275" t="str">
            <v>видимый</v>
          </cell>
          <cell r="D4275">
            <v>16.399999999999999</v>
          </cell>
        </row>
        <row r="4276">
          <cell r="A4276" t="str">
            <v>виднейший</v>
          </cell>
          <cell r="D4276">
            <v>1.2</v>
          </cell>
        </row>
        <row r="4277">
          <cell r="A4277" t="str">
            <v>виднеться</v>
          </cell>
          <cell r="D4277">
            <v>14.7</v>
          </cell>
        </row>
        <row r="4278">
          <cell r="A4278" t="str">
            <v>видно</v>
          </cell>
          <cell r="D4278">
            <v>155.19999999999999</v>
          </cell>
        </row>
        <row r="4279">
          <cell r="A4279" t="str">
            <v>видный</v>
          </cell>
          <cell r="D4279">
            <v>63.5</v>
          </cell>
        </row>
        <row r="4280">
          <cell r="A4280" t="str">
            <v>видовой</v>
          </cell>
          <cell r="D4280">
            <v>3</v>
          </cell>
        </row>
        <row r="4281">
          <cell r="A4281" t="str">
            <v>видоизменение</v>
          </cell>
          <cell r="D4281">
            <v>0.5</v>
          </cell>
        </row>
        <row r="4282">
          <cell r="A4282" t="str">
            <v>видоизмененный</v>
          </cell>
          <cell r="D4282">
            <v>0.9</v>
          </cell>
        </row>
        <row r="4283">
          <cell r="A4283" t="str">
            <v>видоизменить</v>
          </cell>
          <cell r="D4283">
            <v>0.9</v>
          </cell>
        </row>
        <row r="4284">
          <cell r="A4284" t="str">
            <v>видоизмениться</v>
          </cell>
          <cell r="D4284">
            <v>0.4</v>
          </cell>
        </row>
        <row r="4285">
          <cell r="A4285" t="str">
            <v>видоизменять</v>
          </cell>
          <cell r="D4285">
            <v>0.6</v>
          </cell>
        </row>
        <row r="4286">
          <cell r="A4286" t="str">
            <v>видоизменяться</v>
          </cell>
          <cell r="D4286">
            <v>1</v>
          </cell>
        </row>
        <row r="4287">
          <cell r="A4287" t="str">
            <v>видоискатель</v>
          </cell>
          <cell r="D4287">
            <v>0.5</v>
          </cell>
        </row>
        <row r="4288">
          <cell r="A4288" t="str">
            <v>видок</v>
          </cell>
          <cell r="D4288">
            <v>0.6</v>
          </cell>
        </row>
        <row r="4289">
          <cell r="A4289" t="str">
            <v>видывать</v>
          </cell>
          <cell r="D4289">
            <v>2.4</v>
          </cell>
        </row>
        <row r="4290">
          <cell r="A4290" t="str">
            <v>виза</v>
          </cell>
          <cell r="D4290">
            <v>15.7</v>
          </cell>
        </row>
        <row r="4291">
          <cell r="A4291" t="str">
            <v>визави</v>
          </cell>
          <cell r="D4291">
            <v>1</v>
          </cell>
        </row>
        <row r="4292">
          <cell r="A4292" t="str">
            <v>визави</v>
          </cell>
          <cell r="D4292">
            <v>0.5</v>
          </cell>
        </row>
        <row r="4293">
          <cell r="A4293" t="str">
            <v>визажист</v>
          </cell>
          <cell r="D4293">
            <v>1</v>
          </cell>
        </row>
        <row r="4294">
          <cell r="A4294" t="str">
            <v>византиец</v>
          </cell>
          <cell r="D4294">
            <v>0.7</v>
          </cell>
        </row>
        <row r="4295">
          <cell r="A4295" t="str">
            <v>византийский</v>
          </cell>
          <cell r="D4295">
            <v>7.1</v>
          </cell>
        </row>
        <row r="4296">
          <cell r="A4296" t="str">
            <v>визг</v>
          </cell>
          <cell r="D4296">
            <v>10.3</v>
          </cell>
        </row>
        <row r="4297">
          <cell r="A4297" t="str">
            <v>визгливо</v>
          </cell>
          <cell r="D4297">
            <v>1.4</v>
          </cell>
        </row>
        <row r="4298">
          <cell r="A4298" t="str">
            <v>визгливый</v>
          </cell>
          <cell r="D4298">
            <v>2.2000000000000002</v>
          </cell>
        </row>
        <row r="4299">
          <cell r="A4299" t="str">
            <v>визжать</v>
          </cell>
          <cell r="D4299">
            <v>8.8000000000000007</v>
          </cell>
        </row>
        <row r="4300">
          <cell r="A4300" t="str">
            <v>визировать</v>
          </cell>
          <cell r="D4300">
            <v>0.5</v>
          </cell>
        </row>
        <row r="4301">
          <cell r="A4301" t="str">
            <v>визирь</v>
          </cell>
          <cell r="D4301">
            <v>1.4</v>
          </cell>
        </row>
        <row r="4302">
          <cell r="A4302" t="str">
            <v>визит</v>
          </cell>
          <cell r="D4302">
            <v>49.8</v>
          </cell>
        </row>
        <row r="4303">
          <cell r="A4303" t="str">
            <v>визитер</v>
          </cell>
          <cell r="D4303">
            <v>2.6</v>
          </cell>
        </row>
        <row r="4304">
          <cell r="A4304" t="str">
            <v>визитка</v>
          </cell>
          <cell r="D4304">
            <v>3.6</v>
          </cell>
        </row>
        <row r="4305">
          <cell r="A4305" t="str">
            <v>визитный</v>
          </cell>
          <cell r="D4305">
            <v>5.2</v>
          </cell>
        </row>
        <row r="4306">
          <cell r="A4306" t="str">
            <v>визовый</v>
          </cell>
          <cell r="D4306">
            <v>1.5</v>
          </cell>
        </row>
        <row r="4307">
          <cell r="A4307" t="str">
            <v>визуализация</v>
          </cell>
          <cell r="D4307">
            <v>2.2000000000000002</v>
          </cell>
        </row>
        <row r="4308">
          <cell r="A4308" t="str">
            <v>визуализировать</v>
          </cell>
          <cell r="D4308">
            <v>0.4</v>
          </cell>
        </row>
        <row r="4309">
          <cell r="A4309" t="str">
            <v>визуально</v>
          </cell>
          <cell r="D4309">
            <v>2.4</v>
          </cell>
        </row>
        <row r="4310">
          <cell r="A4310" t="str">
            <v>визуальный</v>
          </cell>
          <cell r="D4310">
            <v>8.4</v>
          </cell>
        </row>
        <row r="4311">
          <cell r="A4311" t="str">
            <v>викарий</v>
          </cell>
          <cell r="D4311">
            <v>0.7</v>
          </cell>
        </row>
        <row r="4312">
          <cell r="A4312" t="str">
            <v>викинг</v>
          </cell>
          <cell r="D4312">
            <v>1.9</v>
          </cell>
        </row>
        <row r="4313">
          <cell r="A4313" t="str">
            <v>виконт</v>
          </cell>
          <cell r="D4313">
            <v>0.6</v>
          </cell>
        </row>
        <row r="4314">
          <cell r="A4314" t="str">
            <v>викторианский</v>
          </cell>
          <cell r="D4314">
            <v>1</v>
          </cell>
        </row>
        <row r="4315">
          <cell r="A4315" t="str">
            <v>викторина</v>
          </cell>
          <cell r="D4315">
            <v>1.3</v>
          </cell>
        </row>
        <row r="4316">
          <cell r="A4316" t="str">
            <v>виленский</v>
          </cell>
          <cell r="D4316">
            <v>0.5</v>
          </cell>
        </row>
        <row r="4317">
          <cell r="A4317" t="str">
            <v>вилка</v>
          </cell>
          <cell r="D4317">
            <v>16</v>
          </cell>
        </row>
        <row r="4318">
          <cell r="A4318" t="str">
            <v>вилла</v>
          </cell>
          <cell r="D4318">
            <v>10.4</v>
          </cell>
        </row>
        <row r="4319">
          <cell r="A4319" t="str">
            <v>вилочка</v>
          </cell>
          <cell r="D4319">
            <v>0.7</v>
          </cell>
        </row>
        <row r="4320">
          <cell r="A4320" t="str">
            <v>вилы</v>
          </cell>
          <cell r="D4320">
            <v>3.2</v>
          </cell>
        </row>
        <row r="4321">
          <cell r="A4321" t="str">
            <v>вильнуть</v>
          </cell>
          <cell r="D4321">
            <v>2.2999999999999998</v>
          </cell>
        </row>
        <row r="4322">
          <cell r="A4322" t="str">
            <v>вильнюсский</v>
          </cell>
          <cell r="D4322">
            <v>0.6</v>
          </cell>
        </row>
        <row r="4323">
          <cell r="A4323" t="str">
            <v>вилять</v>
          </cell>
          <cell r="D4323">
            <v>3.6</v>
          </cell>
        </row>
        <row r="4324">
          <cell r="A4324" t="str">
            <v>вина</v>
          </cell>
          <cell r="D4324">
            <v>54.6</v>
          </cell>
        </row>
        <row r="4325">
          <cell r="A4325" t="str">
            <v>виндзорский</v>
          </cell>
          <cell r="D4325">
            <v>0.6</v>
          </cell>
        </row>
        <row r="4326">
          <cell r="A4326" t="str">
            <v>винегрет</v>
          </cell>
          <cell r="D4326">
            <v>2.1</v>
          </cell>
        </row>
        <row r="4327">
          <cell r="A4327" t="str">
            <v>винил</v>
          </cell>
          <cell r="D4327">
            <v>0.5</v>
          </cell>
        </row>
        <row r="4328">
          <cell r="A4328" t="str">
            <v>виниловый</v>
          </cell>
          <cell r="D4328">
            <v>1</v>
          </cell>
        </row>
        <row r="4329">
          <cell r="A4329" t="str">
            <v>винить</v>
          </cell>
          <cell r="D4329">
            <v>8.3000000000000007</v>
          </cell>
        </row>
        <row r="4330">
          <cell r="A4330" t="str">
            <v>виниться</v>
          </cell>
          <cell r="D4330">
            <v>0.7</v>
          </cell>
        </row>
        <row r="4331">
          <cell r="A4331" t="str">
            <v>винницкий</v>
          </cell>
          <cell r="D4331">
            <v>0.4</v>
          </cell>
        </row>
        <row r="4332">
          <cell r="A4332" t="str">
            <v>винно-водочный</v>
          </cell>
          <cell r="D4332">
            <v>0.6</v>
          </cell>
        </row>
        <row r="4333">
          <cell r="A4333" t="str">
            <v>винный</v>
          </cell>
          <cell r="D4333">
            <v>6.5</v>
          </cell>
        </row>
        <row r="4334">
          <cell r="A4334" t="str">
            <v>вино</v>
          </cell>
          <cell r="D4334">
            <v>80.900000000000006</v>
          </cell>
        </row>
        <row r="4335">
          <cell r="A4335" t="str">
            <v>виновато</v>
          </cell>
          <cell r="D4335">
            <v>10.7</v>
          </cell>
        </row>
        <row r="4336">
          <cell r="A4336" t="str">
            <v>виноватость</v>
          </cell>
          <cell r="D4336">
            <v>0.4</v>
          </cell>
        </row>
        <row r="4337">
          <cell r="A4337" t="str">
            <v>виноватый</v>
          </cell>
          <cell r="D4337">
            <v>73</v>
          </cell>
        </row>
        <row r="4338">
          <cell r="A4338" t="str">
            <v>виновник</v>
          </cell>
          <cell r="D4338">
            <v>8.5</v>
          </cell>
        </row>
        <row r="4339">
          <cell r="A4339" t="str">
            <v>виновница</v>
          </cell>
          <cell r="D4339">
            <v>1</v>
          </cell>
        </row>
        <row r="4340">
          <cell r="A4340" t="str">
            <v>виновность</v>
          </cell>
          <cell r="D4340">
            <v>2.4</v>
          </cell>
        </row>
        <row r="4341">
          <cell r="A4341" t="str">
            <v>виновный</v>
          </cell>
          <cell r="D4341">
            <v>10.3</v>
          </cell>
        </row>
        <row r="4342">
          <cell r="A4342" t="str">
            <v>виновный</v>
          </cell>
          <cell r="D4342">
            <v>7.4</v>
          </cell>
        </row>
        <row r="4343">
          <cell r="A4343" t="str">
            <v>виноград</v>
          </cell>
          <cell r="D4343">
            <v>10.4</v>
          </cell>
        </row>
        <row r="4344">
          <cell r="A4344" t="str">
            <v>виноградарь</v>
          </cell>
          <cell r="D4344">
            <v>0.5</v>
          </cell>
        </row>
        <row r="4345">
          <cell r="A4345" t="str">
            <v>виноградина</v>
          </cell>
          <cell r="D4345">
            <v>0.5</v>
          </cell>
        </row>
        <row r="4346">
          <cell r="A4346" t="str">
            <v>виноградник</v>
          </cell>
          <cell r="D4346">
            <v>3.5</v>
          </cell>
        </row>
        <row r="4347">
          <cell r="A4347" t="str">
            <v>виноградный</v>
          </cell>
          <cell r="D4347">
            <v>4.2</v>
          </cell>
        </row>
        <row r="4348">
          <cell r="A4348" t="str">
            <v>винодел</v>
          </cell>
          <cell r="D4348">
            <v>0.7</v>
          </cell>
        </row>
        <row r="4349">
          <cell r="A4349" t="str">
            <v>виноделие</v>
          </cell>
          <cell r="D4349">
            <v>0.6</v>
          </cell>
        </row>
        <row r="4350">
          <cell r="A4350" t="str">
            <v>винодельческий</v>
          </cell>
          <cell r="D4350">
            <v>0.4</v>
          </cell>
        </row>
        <row r="4351">
          <cell r="A4351" t="str">
            <v>винокур</v>
          </cell>
          <cell r="D4351">
            <v>0.8</v>
          </cell>
        </row>
        <row r="4352">
          <cell r="A4352" t="str">
            <v>винт</v>
          </cell>
          <cell r="D4352">
            <v>9.4</v>
          </cell>
        </row>
        <row r="4353">
          <cell r="A4353" t="str">
            <v>винтик</v>
          </cell>
          <cell r="D4353">
            <v>3.7</v>
          </cell>
        </row>
        <row r="4354">
          <cell r="A4354" t="str">
            <v>винтовка</v>
          </cell>
          <cell r="D4354">
            <v>20</v>
          </cell>
        </row>
        <row r="4355">
          <cell r="A4355" t="str">
            <v>винтовой</v>
          </cell>
          <cell r="D4355">
            <v>2.5</v>
          </cell>
        </row>
        <row r="4356">
          <cell r="A4356" t="str">
            <v>винтовочный</v>
          </cell>
          <cell r="D4356">
            <v>0.9</v>
          </cell>
        </row>
        <row r="4357">
          <cell r="A4357" t="str">
            <v>винцо</v>
          </cell>
          <cell r="D4357">
            <v>1.6</v>
          </cell>
        </row>
        <row r="4358">
          <cell r="A4358" t="str">
            <v>винчестер</v>
          </cell>
          <cell r="D4358">
            <v>1.2</v>
          </cell>
        </row>
        <row r="4359">
          <cell r="A4359" t="str">
            <v>виньетка</v>
          </cell>
          <cell r="D4359">
            <v>0.8</v>
          </cell>
        </row>
        <row r="4360">
          <cell r="A4360" t="str">
            <v>виола</v>
          </cell>
          <cell r="D4360">
            <v>1.5</v>
          </cell>
        </row>
        <row r="4361">
          <cell r="A4361" t="str">
            <v>виолончелист</v>
          </cell>
          <cell r="D4361">
            <v>1.3</v>
          </cell>
        </row>
        <row r="4362">
          <cell r="A4362" t="str">
            <v>виолончель</v>
          </cell>
          <cell r="D4362">
            <v>3.5</v>
          </cell>
        </row>
        <row r="4363">
          <cell r="A4363" t="str">
            <v>виолончельный</v>
          </cell>
          <cell r="D4363">
            <v>0.5</v>
          </cell>
        </row>
        <row r="4364">
          <cell r="A4364" t="str">
            <v>вираж</v>
          </cell>
          <cell r="D4364">
            <v>3.5</v>
          </cell>
        </row>
        <row r="4365">
          <cell r="A4365" t="str">
            <v>виразол</v>
          </cell>
          <cell r="D4365">
            <v>0.5</v>
          </cell>
        </row>
        <row r="4366">
          <cell r="A4366" t="str">
            <v>виргинский</v>
          </cell>
          <cell r="D4366">
            <v>0.4</v>
          </cell>
        </row>
        <row r="4367">
          <cell r="A4367" t="str">
            <v>вирион</v>
          </cell>
          <cell r="D4367">
            <v>2.5</v>
          </cell>
        </row>
        <row r="4368">
          <cell r="A4368" t="str">
            <v>виртуализация</v>
          </cell>
          <cell r="D4368">
            <v>0.4</v>
          </cell>
        </row>
        <row r="4369">
          <cell r="A4369" t="str">
            <v>виртуально</v>
          </cell>
          <cell r="D4369">
            <v>0.8</v>
          </cell>
        </row>
        <row r="4370">
          <cell r="A4370" t="str">
            <v>виртуальность</v>
          </cell>
          <cell r="D4370">
            <v>0.4</v>
          </cell>
        </row>
        <row r="4371">
          <cell r="A4371" t="str">
            <v>виртуальный</v>
          </cell>
          <cell r="D4371">
            <v>14.3</v>
          </cell>
        </row>
        <row r="4372">
          <cell r="A4372" t="str">
            <v>виртуоз</v>
          </cell>
          <cell r="D4372">
            <v>3.8</v>
          </cell>
        </row>
        <row r="4373">
          <cell r="A4373" t="str">
            <v>виртуозно</v>
          </cell>
          <cell r="D4373">
            <v>2.9</v>
          </cell>
        </row>
        <row r="4374">
          <cell r="A4374" t="str">
            <v>виртуозность</v>
          </cell>
          <cell r="D4374">
            <v>1.1000000000000001</v>
          </cell>
        </row>
        <row r="4375">
          <cell r="A4375" t="str">
            <v>виртуозный</v>
          </cell>
          <cell r="D4375">
            <v>3.2</v>
          </cell>
        </row>
        <row r="4376">
          <cell r="A4376" t="str">
            <v>вирулентность</v>
          </cell>
          <cell r="D4376">
            <v>1.4</v>
          </cell>
        </row>
        <row r="4377">
          <cell r="A4377" t="str">
            <v>вирулентный</v>
          </cell>
          <cell r="D4377">
            <v>1.2</v>
          </cell>
        </row>
        <row r="4378">
          <cell r="A4378" t="str">
            <v>вирус</v>
          </cell>
          <cell r="D4378">
            <v>106.5</v>
          </cell>
        </row>
        <row r="4379">
          <cell r="A4379" t="str">
            <v>вирусемия</v>
          </cell>
          <cell r="D4379">
            <v>0.6</v>
          </cell>
        </row>
        <row r="4380">
          <cell r="A4380" t="str">
            <v>вируснейтрализующий</v>
          </cell>
          <cell r="D4380">
            <v>0.9</v>
          </cell>
        </row>
        <row r="4381">
          <cell r="A4381" t="str">
            <v>вирусный</v>
          </cell>
          <cell r="D4381">
            <v>20.6</v>
          </cell>
        </row>
        <row r="4382">
          <cell r="A4382" t="str">
            <v>вирусологический</v>
          </cell>
          <cell r="D4382">
            <v>1.7</v>
          </cell>
        </row>
        <row r="4383">
          <cell r="A4383" t="str">
            <v>вирусология</v>
          </cell>
          <cell r="D4383">
            <v>7.3</v>
          </cell>
        </row>
        <row r="4384">
          <cell r="A4384" t="str">
            <v>вируссодержащий</v>
          </cell>
          <cell r="D4384">
            <v>0.8</v>
          </cell>
        </row>
        <row r="4385">
          <cell r="A4385" t="str">
            <v>вирусспецифический</v>
          </cell>
          <cell r="D4385">
            <v>1.7</v>
          </cell>
        </row>
        <row r="4386">
          <cell r="A4386" t="str">
            <v>вирши</v>
          </cell>
          <cell r="D4386">
            <v>1</v>
          </cell>
        </row>
        <row r="4387">
          <cell r="A4387" t="str">
            <v>вис</v>
          </cell>
          <cell r="D4387">
            <v>0.4</v>
          </cell>
        </row>
        <row r="4388">
          <cell r="A4388" t="str">
            <v>виселица</v>
          </cell>
          <cell r="D4388">
            <v>3.1</v>
          </cell>
        </row>
        <row r="4389">
          <cell r="A4389" t="str">
            <v>висельник</v>
          </cell>
          <cell r="D4389">
            <v>0.6</v>
          </cell>
        </row>
        <row r="4390">
          <cell r="A4390" t="str">
            <v>висеть</v>
          </cell>
          <cell r="D4390">
            <v>81.3</v>
          </cell>
        </row>
        <row r="4391">
          <cell r="A4391" t="str">
            <v>виски</v>
          </cell>
          <cell r="D4391">
            <v>14.2</v>
          </cell>
        </row>
        <row r="4392">
          <cell r="A4392" t="str">
            <v>вислоухий</v>
          </cell>
          <cell r="D4392">
            <v>0.5</v>
          </cell>
        </row>
        <row r="4393">
          <cell r="A4393" t="str">
            <v>вислый</v>
          </cell>
          <cell r="D4393">
            <v>0.9</v>
          </cell>
        </row>
        <row r="4394">
          <cell r="A4394" t="str">
            <v>висмут</v>
          </cell>
          <cell r="D4394">
            <v>0.4</v>
          </cell>
        </row>
        <row r="4395">
          <cell r="A4395" t="str">
            <v>виснуть</v>
          </cell>
          <cell r="D4395">
            <v>1.5</v>
          </cell>
        </row>
        <row r="4396">
          <cell r="A4396" t="str">
            <v>висок</v>
          </cell>
          <cell r="D4396">
            <v>18</v>
          </cell>
        </row>
        <row r="4397">
          <cell r="A4397" t="str">
            <v>високосный</v>
          </cell>
          <cell r="D4397">
            <v>0.8</v>
          </cell>
        </row>
        <row r="4398">
          <cell r="A4398" t="str">
            <v>височный</v>
          </cell>
          <cell r="D4398">
            <v>1.6</v>
          </cell>
        </row>
        <row r="4399">
          <cell r="A4399" t="str">
            <v>висцеральный</v>
          </cell>
          <cell r="D4399">
            <v>0.6</v>
          </cell>
        </row>
        <row r="4400">
          <cell r="A4400" t="str">
            <v>висяк</v>
          </cell>
          <cell r="D4400">
            <v>0.4</v>
          </cell>
        </row>
        <row r="4401">
          <cell r="A4401" t="str">
            <v>висячий</v>
          </cell>
          <cell r="D4401">
            <v>3.3</v>
          </cell>
        </row>
        <row r="4402">
          <cell r="A4402" t="str">
            <v>витальный</v>
          </cell>
          <cell r="D4402">
            <v>0.4</v>
          </cell>
        </row>
        <row r="4403">
          <cell r="A4403" t="str">
            <v>витамин</v>
          </cell>
          <cell r="D4403">
            <v>18.600000000000001</v>
          </cell>
        </row>
        <row r="4404">
          <cell r="A4404" t="str">
            <v>витаминный</v>
          </cell>
          <cell r="D4404">
            <v>1.8</v>
          </cell>
        </row>
        <row r="4405">
          <cell r="A4405" t="str">
            <v>витать</v>
          </cell>
          <cell r="D4405">
            <v>6.9</v>
          </cell>
        </row>
        <row r="4406">
          <cell r="A4406" t="str">
            <v>витебский</v>
          </cell>
          <cell r="D4406">
            <v>1.2</v>
          </cell>
        </row>
        <row r="4407">
          <cell r="A4407" t="str">
            <v>витиевато</v>
          </cell>
          <cell r="D4407">
            <v>0.7</v>
          </cell>
        </row>
        <row r="4408">
          <cell r="A4408" t="str">
            <v>витиеватый</v>
          </cell>
          <cell r="D4408">
            <v>1.6</v>
          </cell>
        </row>
        <row r="4409">
          <cell r="A4409" t="str">
            <v>витийствовать</v>
          </cell>
          <cell r="D4409">
            <v>0.6</v>
          </cell>
        </row>
        <row r="4410">
          <cell r="A4410" t="str">
            <v>витой</v>
          </cell>
          <cell r="D4410">
            <v>2.6</v>
          </cell>
        </row>
        <row r="4411">
          <cell r="A4411" t="str">
            <v>виток</v>
          </cell>
          <cell r="D4411">
            <v>5.8</v>
          </cell>
        </row>
        <row r="4412">
          <cell r="A4412" t="str">
            <v>витраж</v>
          </cell>
          <cell r="D4412">
            <v>3.5</v>
          </cell>
        </row>
        <row r="4413">
          <cell r="A4413" t="str">
            <v>витражный</v>
          </cell>
          <cell r="D4413">
            <v>0.8</v>
          </cell>
        </row>
        <row r="4414">
          <cell r="A4414" t="str">
            <v>витрина</v>
          </cell>
          <cell r="D4414">
            <v>19</v>
          </cell>
        </row>
        <row r="4415">
          <cell r="A4415" t="str">
            <v>вить</v>
          </cell>
          <cell r="D4415">
            <v>2.2000000000000002</v>
          </cell>
        </row>
        <row r="4416">
          <cell r="A4416" t="str">
            <v>виться</v>
          </cell>
          <cell r="D4416">
            <v>8.4</v>
          </cell>
        </row>
        <row r="4417">
          <cell r="A4417" t="str">
            <v>витязь</v>
          </cell>
          <cell r="D4417">
            <v>6.5</v>
          </cell>
        </row>
        <row r="4418">
          <cell r="A4418" t="str">
            <v>вифлеемский</v>
          </cell>
          <cell r="D4418">
            <v>0.6</v>
          </cell>
        </row>
        <row r="4419">
          <cell r="A4419" t="str">
            <v>вихлять</v>
          </cell>
          <cell r="D4419">
            <v>0.6</v>
          </cell>
        </row>
        <row r="4420">
          <cell r="A4420" t="str">
            <v>вихляться</v>
          </cell>
          <cell r="D4420">
            <v>0.5</v>
          </cell>
        </row>
        <row r="4421">
          <cell r="A4421" t="str">
            <v>вихор</v>
          </cell>
          <cell r="D4421">
            <v>1.7</v>
          </cell>
        </row>
        <row r="4422">
          <cell r="A4422" t="str">
            <v>вихрастый</v>
          </cell>
          <cell r="D4422">
            <v>0.8</v>
          </cell>
        </row>
        <row r="4423">
          <cell r="A4423" t="str">
            <v>вихревой</v>
          </cell>
          <cell r="D4423">
            <v>1</v>
          </cell>
        </row>
        <row r="4424">
          <cell r="A4424" t="str">
            <v>вихрь</v>
          </cell>
          <cell r="D4424">
            <v>9.6999999999999993</v>
          </cell>
        </row>
        <row r="4425">
          <cell r="A4425" t="str">
            <v>вице-адмирал</v>
          </cell>
          <cell r="D4425">
            <v>1</v>
          </cell>
        </row>
        <row r="4426">
          <cell r="A4426" t="str">
            <v>вице-губернатор</v>
          </cell>
          <cell r="D4426">
            <v>3.7</v>
          </cell>
        </row>
        <row r="4427">
          <cell r="A4427" t="str">
            <v>вице-мэр</v>
          </cell>
          <cell r="D4427">
            <v>2.4</v>
          </cell>
        </row>
        <row r="4428">
          <cell r="A4428" t="str">
            <v>вице-президент</v>
          </cell>
          <cell r="D4428">
            <v>14.8</v>
          </cell>
        </row>
        <row r="4429">
          <cell r="A4429" t="str">
            <v>вице-премьер</v>
          </cell>
          <cell r="D4429">
            <v>16.3</v>
          </cell>
        </row>
        <row r="4430">
          <cell r="A4430" t="str">
            <v>вице-спикер</v>
          </cell>
          <cell r="D4430">
            <v>2.7</v>
          </cell>
        </row>
        <row r="4431">
          <cell r="A4431" t="str">
            <v>вице-чемпион</v>
          </cell>
          <cell r="D4431">
            <v>0.5</v>
          </cell>
        </row>
        <row r="4432">
          <cell r="A4432" t="str">
            <v>вич-инфекция</v>
          </cell>
          <cell r="D4432">
            <v>5</v>
          </cell>
        </row>
        <row r="4433">
          <cell r="A4433" t="str">
            <v>вич-инфицированный</v>
          </cell>
          <cell r="D4433">
            <v>2.8</v>
          </cell>
        </row>
        <row r="4434">
          <cell r="A4434" t="str">
            <v>вишенка</v>
          </cell>
          <cell r="D4434">
            <v>0.4</v>
          </cell>
        </row>
        <row r="4435">
          <cell r="A4435" t="str">
            <v>вишневый</v>
          </cell>
          <cell r="D4435">
            <v>10.1</v>
          </cell>
        </row>
        <row r="4436">
          <cell r="A4436" t="str">
            <v>вишня</v>
          </cell>
          <cell r="D4436">
            <v>7.5</v>
          </cell>
        </row>
        <row r="4437">
          <cell r="A4437" t="str">
            <v>вишь</v>
          </cell>
          <cell r="D4437">
            <v>3.6</v>
          </cell>
        </row>
        <row r="4438">
          <cell r="A4438" t="str">
            <v>вкалывать</v>
          </cell>
          <cell r="D4438">
            <v>4.9000000000000004</v>
          </cell>
        </row>
        <row r="4439">
          <cell r="A4439" t="str">
            <v>вкатить</v>
          </cell>
          <cell r="D4439">
            <v>1.4</v>
          </cell>
        </row>
        <row r="4440">
          <cell r="A4440" t="str">
            <v>вкатиться</v>
          </cell>
          <cell r="D4440">
            <v>0.6</v>
          </cell>
        </row>
        <row r="4441">
          <cell r="A4441" t="str">
            <v>вклад</v>
          </cell>
          <cell r="D4441">
            <v>43</v>
          </cell>
        </row>
        <row r="4442">
          <cell r="A4442" t="str">
            <v>вкладка</v>
          </cell>
          <cell r="D4442">
            <v>1</v>
          </cell>
        </row>
        <row r="4443">
          <cell r="A4443" t="str">
            <v>вкладчик</v>
          </cell>
          <cell r="D4443">
            <v>6.6</v>
          </cell>
        </row>
        <row r="4444">
          <cell r="A4444" t="str">
            <v>вкладывать</v>
          </cell>
          <cell r="D4444">
            <v>18.399999999999999</v>
          </cell>
        </row>
        <row r="4445">
          <cell r="A4445" t="str">
            <v>вкладываться</v>
          </cell>
          <cell r="D4445">
            <v>2.7</v>
          </cell>
        </row>
        <row r="4446">
          <cell r="A4446" t="str">
            <v>вкладыш</v>
          </cell>
          <cell r="D4446">
            <v>1.3</v>
          </cell>
        </row>
        <row r="4447">
          <cell r="A4447" t="str">
            <v>вклеивать</v>
          </cell>
          <cell r="D4447">
            <v>0.4</v>
          </cell>
        </row>
        <row r="4448">
          <cell r="A4448" t="str">
            <v>вклеить</v>
          </cell>
          <cell r="D4448">
            <v>0.8</v>
          </cell>
        </row>
        <row r="4449">
          <cell r="A4449" t="str">
            <v>вклейка</v>
          </cell>
          <cell r="D4449">
            <v>0.4</v>
          </cell>
        </row>
        <row r="4450">
          <cell r="A4450" t="str">
            <v>вклиниваться</v>
          </cell>
          <cell r="D4450">
            <v>0.7</v>
          </cell>
        </row>
        <row r="4451">
          <cell r="A4451" t="str">
            <v>вклиниться</v>
          </cell>
          <cell r="D4451">
            <v>1.8</v>
          </cell>
        </row>
        <row r="4452">
          <cell r="A4452" t="str">
            <v>включать</v>
          </cell>
          <cell r="D4452">
            <v>75.400000000000006</v>
          </cell>
        </row>
        <row r="4453">
          <cell r="A4453" t="str">
            <v>включаться</v>
          </cell>
          <cell r="D4453">
            <v>14.3</v>
          </cell>
        </row>
        <row r="4454">
          <cell r="A4454" t="str">
            <v>включая</v>
          </cell>
          <cell r="D4454">
            <v>58.6</v>
          </cell>
        </row>
        <row r="4455">
          <cell r="A4455" t="str">
            <v>включение</v>
          </cell>
          <cell r="D4455">
            <v>21.5</v>
          </cell>
        </row>
        <row r="4456">
          <cell r="A4456" t="str">
            <v>включенность</v>
          </cell>
          <cell r="D4456">
            <v>0.6</v>
          </cell>
        </row>
        <row r="4457">
          <cell r="A4457" t="str">
            <v>включительно</v>
          </cell>
          <cell r="D4457">
            <v>2.8</v>
          </cell>
        </row>
        <row r="4458">
          <cell r="A4458" t="str">
            <v>включить</v>
          </cell>
          <cell r="D4458">
            <v>70.099999999999994</v>
          </cell>
        </row>
        <row r="4459">
          <cell r="A4459" t="str">
            <v>включиться</v>
          </cell>
          <cell r="D4459">
            <v>9</v>
          </cell>
        </row>
        <row r="4460">
          <cell r="A4460" t="str">
            <v>вколачивать</v>
          </cell>
          <cell r="D4460">
            <v>0.6</v>
          </cell>
        </row>
        <row r="4461">
          <cell r="A4461" t="str">
            <v>вколотить</v>
          </cell>
          <cell r="D4461">
            <v>0.6</v>
          </cell>
        </row>
        <row r="4462">
          <cell r="A4462" t="str">
            <v>вколоть</v>
          </cell>
          <cell r="D4462">
            <v>1.1000000000000001</v>
          </cell>
        </row>
        <row r="4463">
          <cell r="A4463" t="str">
            <v>вконец</v>
          </cell>
          <cell r="D4463">
            <v>5.6</v>
          </cell>
        </row>
        <row r="4464">
          <cell r="A4464" t="str">
            <v>вкопать</v>
          </cell>
          <cell r="D4464">
            <v>3.4</v>
          </cell>
        </row>
        <row r="4465">
          <cell r="A4465" t="str">
            <v>вкось</v>
          </cell>
          <cell r="D4465">
            <v>1.4</v>
          </cell>
        </row>
        <row r="4466">
          <cell r="A4466" t="str">
            <v>вкрадчиво</v>
          </cell>
          <cell r="D4466">
            <v>3.2</v>
          </cell>
        </row>
        <row r="4467">
          <cell r="A4467" t="str">
            <v>вкрадчивый</v>
          </cell>
          <cell r="D4467">
            <v>2.9</v>
          </cell>
        </row>
        <row r="4468">
          <cell r="A4468" t="str">
            <v>вкрапить</v>
          </cell>
          <cell r="D4468">
            <v>0.5</v>
          </cell>
        </row>
        <row r="4469">
          <cell r="A4469" t="str">
            <v>вкрапление</v>
          </cell>
          <cell r="D4469">
            <v>1.6</v>
          </cell>
        </row>
        <row r="4470">
          <cell r="A4470" t="str">
            <v>вкрасться</v>
          </cell>
          <cell r="D4470">
            <v>0.7</v>
          </cell>
        </row>
        <row r="4471">
          <cell r="A4471" t="str">
            <v>вкратце</v>
          </cell>
          <cell r="D4471">
            <v>4.2</v>
          </cell>
        </row>
        <row r="4472">
          <cell r="A4472" t="str">
            <v>вкривь</v>
          </cell>
          <cell r="D4472">
            <v>0.9</v>
          </cell>
        </row>
        <row r="4473">
          <cell r="A4473" t="str">
            <v>вкруг</v>
          </cell>
          <cell r="D4473">
            <v>0.9</v>
          </cell>
        </row>
        <row r="4474">
          <cell r="A4474" t="str">
            <v>вкруговую</v>
          </cell>
          <cell r="D4474">
            <v>0.6</v>
          </cell>
        </row>
        <row r="4475">
          <cell r="A4475" t="str">
            <v>вкрутую</v>
          </cell>
          <cell r="D4475">
            <v>0.7</v>
          </cell>
        </row>
        <row r="4476">
          <cell r="A4476" t="str">
            <v>вкупе</v>
          </cell>
          <cell r="D4476">
            <v>4.5999999999999996</v>
          </cell>
        </row>
        <row r="4477">
          <cell r="A4477" t="str">
            <v>вкус</v>
          </cell>
          <cell r="D4477">
            <v>78.900000000000006</v>
          </cell>
        </row>
        <row r="4478">
          <cell r="A4478" t="str">
            <v>вкусить</v>
          </cell>
          <cell r="D4478">
            <v>3.1</v>
          </cell>
        </row>
        <row r="4479">
          <cell r="A4479" t="str">
            <v>вкуснейший</v>
          </cell>
          <cell r="D4479">
            <v>0.7</v>
          </cell>
        </row>
        <row r="4480">
          <cell r="A4480" t="str">
            <v>вкусненький</v>
          </cell>
          <cell r="D4480">
            <v>1.4</v>
          </cell>
        </row>
        <row r="4481">
          <cell r="A4481" t="str">
            <v>вкусно</v>
          </cell>
          <cell r="D4481">
            <v>7.3</v>
          </cell>
        </row>
        <row r="4482">
          <cell r="A4482" t="str">
            <v>вкусности</v>
          </cell>
          <cell r="D4482">
            <v>0.8</v>
          </cell>
        </row>
        <row r="4483">
          <cell r="A4483" t="str">
            <v>вкусный</v>
          </cell>
          <cell r="D4483">
            <v>26.2</v>
          </cell>
        </row>
        <row r="4484">
          <cell r="A4484" t="str">
            <v>вкуснятина</v>
          </cell>
          <cell r="D4484">
            <v>0.4</v>
          </cell>
        </row>
        <row r="4485">
          <cell r="A4485" t="str">
            <v>вкусоароматический</v>
          </cell>
          <cell r="D4485">
            <v>0.5</v>
          </cell>
        </row>
        <row r="4486">
          <cell r="A4486" t="str">
            <v>вкусовой</v>
          </cell>
          <cell r="D4486">
            <v>3.7</v>
          </cell>
        </row>
        <row r="4487">
          <cell r="A4487" t="str">
            <v>вкушать</v>
          </cell>
          <cell r="D4487">
            <v>1.9</v>
          </cell>
        </row>
        <row r="4488">
          <cell r="A4488" t="str">
            <v>влага</v>
          </cell>
          <cell r="D4488">
            <v>14.1</v>
          </cell>
        </row>
        <row r="4489">
          <cell r="A4489" t="str">
            <v>влагалище</v>
          </cell>
          <cell r="D4489">
            <v>4.9000000000000004</v>
          </cell>
        </row>
        <row r="4490">
          <cell r="A4490" t="str">
            <v>влагалищный</v>
          </cell>
          <cell r="D4490">
            <v>0.4</v>
          </cell>
        </row>
        <row r="4491">
          <cell r="A4491" t="str">
            <v>влагосвязывавающий</v>
          </cell>
          <cell r="D4491">
            <v>0.4</v>
          </cell>
        </row>
        <row r="4492">
          <cell r="A4492" t="str">
            <v>влагосодержание</v>
          </cell>
          <cell r="D4492">
            <v>0.4</v>
          </cell>
        </row>
        <row r="4493">
          <cell r="A4493" t="str">
            <v>владелец</v>
          </cell>
          <cell r="D4493">
            <v>63.2</v>
          </cell>
        </row>
        <row r="4494">
          <cell r="A4494" t="str">
            <v>владелица</v>
          </cell>
          <cell r="D4494">
            <v>2.2000000000000002</v>
          </cell>
        </row>
        <row r="4495">
          <cell r="A4495" t="str">
            <v>владение</v>
          </cell>
          <cell r="D4495">
            <v>19.3</v>
          </cell>
        </row>
        <row r="4496">
          <cell r="A4496" t="str">
            <v>владетельный</v>
          </cell>
          <cell r="D4496">
            <v>0.4</v>
          </cell>
        </row>
        <row r="4497">
          <cell r="A4497" t="str">
            <v>владеть</v>
          </cell>
          <cell r="D4497">
            <v>45.7</v>
          </cell>
        </row>
        <row r="4498">
          <cell r="A4498" t="str">
            <v>владивостокский</v>
          </cell>
          <cell r="D4498">
            <v>1.5</v>
          </cell>
        </row>
        <row r="4499">
          <cell r="A4499" t="str">
            <v>владикавказский</v>
          </cell>
          <cell r="D4499">
            <v>0.7</v>
          </cell>
        </row>
        <row r="4500">
          <cell r="A4500" t="str">
            <v>владимиро-суздальский</v>
          </cell>
          <cell r="D4500">
            <v>0.5</v>
          </cell>
        </row>
        <row r="4501">
          <cell r="A4501" t="str">
            <v>владимирский</v>
          </cell>
          <cell r="D4501">
            <v>7.8</v>
          </cell>
        </row>
        <row r="4502">
          <cell r="A4502" t="str">
            <v>владыка</v>
          </cell>
          <cell r="D4502">
            <v>25.4</v>
          </cell>
        </row>
        <row r="4503">
          <cell r="A4503" t="str">
            <v>владычество</v>
          </cell>
          <cell r="D4503">
            <v>1.8</v>
          </cell>
        </row>
        <row r="4504">
          <cell r="A4504" t="str">
            <v>владычица</v>
          </cell>
          <cell r="D4504">
            <v>1.4</v>
          </cell>
        </row>
        <row r="4505">
          <cell r="A4505" t="str">
            <v>влажно</v>
          </cell>
          <cell r="D4505">
            <v>1.7</v>
          </cell>
        </row>
        <row r="4506">
          <cell r="A4506" t="str">
            <v>влажность</v>
          </cell>
          <cell r="D4506">
            <v>7.2</v>
          </cell>
        </row>
        <row r="4507">
          <cell r="A4507" t="str">
            <v>влажный</v>
          </cell>
          <cell r="D4507">
            <v>23.9</v>
          </cell>
        </row>
        <row r="4508">
          <cell r="A4508" t="str">
            <v>вламываться</v>
          </cell>
          <cell r="D4508">
            <v>0.8</v>
          </cell>
        </row>
        <row r="4509">
          <cell r="A4509" t="str">
            <v>власовец</v>
          </cell>
          <cell r="D4509">
            <v>1</v>
          </cell>
        </row>
        <row r="4510">
          <cell r="A4510" t="str">
            <v>власовский</v>
          </cell>
          <cell r="D4510">
            <v>0.4</v>
          </cell>
        </row>
        <row r="4511">
          <cell r="A4511" t="str">
            <v>властвовать</v>
          </cell>
          <cell r="D4511">
            <v>4.7</v>
          </cell>
        </row>
        <row r="4512">
          <cell r="A4512" t="str">
            <v>властелин</v>
          </cell>
          <cell r="D4512">
            <v>3.4</v>
          </cell>
        </row>
        <row r="4513">
          <cell r="A4513" t="str">
            <v>властитель</v>
          </cell>
          <cell r="D4513">
            <v>5.2</v>
          </cell>
        </row>
        <row r="4514">
          <cell r="A4514" t="str">
            <v>властно</v>
          </cell>
          <cell r="D4514">
            <v>4.5999999999999996</v>
          </cell>
        </row>
        <row r="4515">
          <cell r="A4515" t="str">
            <v>властность</v>
          </cell>
          <cell r="D4515">
            <v>0.7</v>
          </cell>
        </row>
        <row r="4516">
          <cell r="A4516" t="str">
            <v>властный</v>
          </cell>
          <cell r="D4516">
            <v>18.3</v>
          </cell>
        </row>
        <row r="4517">
          <cell r="A4517" t="str">
            <v>властолюбивый</v>
          </cell>
          <cell r="D4517">
            <v>0.4</v>
          </cell>
        </row>
        <row r="4518">
          <cell r="A4518" t="str">
            <v>властолюбие</v>
          </cell>
          <cell r="D4518">
            <v>0.6</v>
          </cell>
        </row>
        <row r="4519">
          <cell r="A4519" t="str">
            <v>власть</v>
          </cell>
          <cell r="D4519">
            <v>435.6</v>
          </cell>
        </row>
        <row r="4520">
          <cell r="A4520" t="str">
            <v>влачить</v>
          </cell>
          <cell r="D4520">
            <v>1.6</v>
          </cell>
        </row>
        <row r="4521">
          <cell r="A4521" t="str">
            <v>влево</v>
          </cell>
          <cell r="D4521">
            <v>12.5</v>
          </cell>
        </row>
        <row r="4522">
          <cell r="A4522" t="str">
            <v>влезать</v>
          </cell>
          <cell r="D4522">
            <v>6.7</v>
          </cell>
        </row>
        <row r="4523">
          <cell r="A4523" t="str">
            <v>влезть</v>
          </cell>
          <cell r="D4523">
            <v>16.7</v>
          </cell>
        </row>
        <row r="4524">
          <cell r="A4524" t="str">
            <v>влекущий</v>
          </cell>
          <cell r="D4524">
            <v>0.7</v>
          </cell>
        </row>
        <row r="4525">
          <cell r="A4525" t="str">
            <v>влепить</v>
          </cell>
          <cell r="D4525">
            <v>2.6</v>
          </cell>
        </row>
        <row r="4526">
          <cell r="A4526" t="str">
            <v>влет</v>
          </cell>
          <cell r="D4526">
            <v>0.4</v>
          </cell>
        </row>
        <row r="4527">
          <cell r="A4527" t="str">
            <v>влетать</v>
          </cell>
          <cell r="D4527">
            <v>3.4</v>
          </cell>
        </row>
        <row r="4528">
          <cell r="A4528" t="str">
            <v>влететь</v>
          </cell>
          <cell r="D4528">
            <v>8.9</v>
          </cell>
        </row>
        <row r="4529">
          <cell r="A4529" t="str">
            <v>влечение</v>
          </cell>
          <cell r="D4529">
            <v>6.7</v>
          </cell>
        </row>
        <row r="4530">
          <cell r="A4530" t="str">
            <v>влечь</v>
          </cell>
          <cell r="D4530">
            <v>23.3</v>
          </cell>
        </row>
        <row r="4531">
          <cell r="A4531" t="str">
            <v>влечься</v>
          </cell>
          <cell r="D4531">
            <v>0.4</v>
          </cell>
        </row>
        <row r="4532">
          <cell r="A4532" t="str">
            <v>вливание</v>
          </cell>
          <cell r="D4532">
            <v>2.2999999999999998</v>
          </cell>
        </row>
        <row r="4533">
          <cell r="A4533" t="str">
            <v>вливать</v>
          </cell>
          <cell r="D4533">
            <v>2.4</v>
          </cell>
        </row>
        <row r="4534">
          <cell r="A4534" t="str">
            <v>вливаться</v>
          </cell>
          <cell r="D4534">
            <v>3.6</v>
          </cell>
        </row>
        <row r="4535">
          <cell r="A4535" t="str">
            <v>влипать</v>
          </cell>
          <cell r="D4535">
            <v>0.4</v>
          </cell>
        </row>
        <row r="4536">
          <cell r="A4536" t="str">
            <v>влипнуть</v>
          </cell>
          <cell r="D4536">
            <v>3.3</v>
          </cell>
        </row>
        <row r="4537">
          <cell r="A4537" t="str">
            <v>влитой</v>
          </cell>
          <cell r="D4537">
            <v>0.5</v>
          </cell>
        </row>
        <row r="4538">
          <cell r="A4538" t="str">
            <v>влить</v>
          </cell>
          <cell r="D4538">
            <v>4.3</v>
          </cell>
        </row>
        <row r="4539">
          <cell r="A4539" t="str">
            <v>влиться</v>
          </cell>
          <cell r="D4539">
            <v>4.0999999999999996</v>
          </cell>
        </row>
        <row r="4540">
          <cell r="A4540" t="str">
            <v>влияние</v>
          </cell>
          <cell r="D4540">
            <v>114.9</v>
          </cell>
        </row>
        <row r="4541">
          <cell r="A4541" t="str">
            <v>влиятельнейший</v>
          </cell>
          <cell r="D4541">
            <v>0.4</v>
          </cell>
        </row>
        <row r="4542">
          <cell r="A4542" t="str">
            <v>влиятельность</v>
          </cell>
          <cell r="D4542">
            <v>0.4</v>
          </cell>
        </row>
        <row r="4543">
          <cell r="A4543" t="str">
            <v>влиятельный</v>
          </cell>
          <cell r="D4543">
            <v>14</v>
          </cell>
        </row>
        <row r="4544">
          <cell r="A4544" t="str">
            <v>влиять</v>
          </cell>
          <cell r="D4544">
            <v>39.4</v>
          </cell>
        </row>
        <row r="4545">
          <cell r="A4545" t="str">
            <v>вложение</v>
          </cell>
          <cell r="D4545">
            <v>13.3</v>
          </cell>
        </row>
        <row r="4546">
          <cell r="A4546" t="str">
            <v>вложенный</v>
          </cell>
          <cell r="D4546">
            <v>1.2</v>
          </cell>
        </row>
        <row r="4547">
          <cell r="A4547" t="str">
            <v>вложить</v>
          </cell>
          <cell r="D4547">
            <v>27.7</v>
          </cell>
        </row>
        <row r="4548">
          <cell r="A4548" t="str">
            <v>вложиться</v>
          </cell>
          <cell r="D4548">
            <v>0.7</v>
          </cell>
        </row>
        <row r="4549">
          <cell r="A4549" t="str">
            <v>вломиться</v>
          </cell>
          <cell r="D4549">
            <v>2</v>
          </cell>
        </row>
        <row r="4550">
          <cell r="A4550" t="str">
            <v>влюбить</v>
          </cell>
          <cell r="D4550">
            <v>13.3</v>
          </cell>
        </row>
        <row r="4551">
          <cell r="A4551" t="str">
            <v>влюбиться</v>
          </cell>
          <cell r="D4551">
            <v>18.8</v>
          </cell>
        </row>
        <row r="4552">
          <cell r="A4552" t="str">
            <v>влюбленно</v>
          </cell>
          <cell r="D4552">
            <v>0.6</v>
          </cell>
        </row>
        <row r="4553">
          <cell r="A4553" t="str">
            <v>влюбленность</v>
          </cell>
          <cell r="D4553">
            <v>5.2</v>
          </cell>
        </row>
        <row r="4554">
          <cell r="A4554" t="str">
            <v>влюбленный</v>
          </cell>
          <cell r="D4554">
            <v>12.8</v>
          </cell>
        </row>
        <row r="4555">
          <cell r="A4555" t="str">
            <v>влюбленный</v>
          </cell>
          <cell r="D4555">
            <v>4.8</v>
          </cell>
        </row>
        <row r="4556">
          <cell r="A4556" t="str">
            <v>влюбляться</v>
          </cell>
          <cell r="D4556">
            <v>6.3</v>
          </cell>
        </row>
        <row r="4557">
          <cell r="A4557" t="str">
            <v>влюбчивый</v>
          </cell>
          <cell r="D4557">
            <v>0.7</v>
          </cell>
        </row>
        <row r="4558">
          <cell r="A4558" t="str">
            <v>вляпаться</v>
          </cell>
          <cell r="D4558">
            <v>2.2000000000000002</v>
          </cell>
        </row>
        <row r="4559">
          <cell r="A4559" t="str">
            <v>вмазать</v>
          </cell>
          <cell r="D4559">
            <v>1.3</v>
          </cell>
        </row>
        <row r="4560">
          <cell r="A4560" t="str">
            <v>вменить</v>
          </cell>
          <cell r="D4560">
            <v>3.2</v>
          </cell>
        </row>
        <row r="4561">
          <cell r="A4561" t="str">
            <v>вменяемость</v>
          </cell>
          <cell r="D4561">
            <v>0.5</v>
          </cell>
        </row>
        <row r="4562">
          <cell r="A4562" t="str">
            <v>вменяемый</v>
          </cell>
          <cell r="D4562">
            <v>1.5</v>
          </cell>
        </row>
        <row r="4563">
          <cell r="A4563" t="str">
            <v>вменять</v>
          </cell>
          <cell r="D4563">
            <v>1</v>
          </cell>
        </row>
        <row r="4564">
          <cell r="A4564" t="str">
            <v>вменяться</v>
          </cell>
          <cell r="D4564">
            <v>1.7</v>
          </cell>
        </row>
        <row r="4565">
          <cell r="A4565" t="str">
            <v>вмерзнуть</v>
          </cell>
          <cell r="D4565">
            <v>0.8</v>
          </cell>
        </row>
        <row r="4566">
          <cell r="A4566" t="str">
            <v>вместе</v>
          </cell>
          <cell r="D4566">
            <v>414.3</v>
          </cell>
        </row>
        <row r="4567">
          <cell r="A4567" t="str">
            <v>вместилище</v>
          </cell>
          <cell r="D4567">
            <v>1.3</v>
          </cell>
        </row>
        <row r="4568">
          <cell r="A4568" t="str">
            <v>вместимость</v>
          </cell>
          <cell r="D4568">
            <v>2.2999999999999998</v>
          </cell>
        </row>
        <row r="4569">
          <cell r="A4569" t="str">
            <v>вместительный</v>
          </cell>
          <cell r="D4569">
            <v>2.6</v>
          </cell>
        </row>
        <row r="4570">
          <cell r="A4570" t="str">
            <v>вместить</v>
          </cell>
          <cell r="D4570">
            <v>4.9000000000000004</v>
          </cell>
        </row>
        <row r="4571">
          <cell r="A4571" t="str">
            <v>вместиться</v>
          </cell>
          <cell r="D4571">
            <v>1</v>
          </cell>
        </row>
        <row r="4572">
          <cell r="A4572" t="str">
            <v>вместо</v>
          </cell>
          <cell r="D4572">
            <v>155.69999999999999</v>
          </cell>
        </row>
        <row r="4573">
          <cell r="A4573" t="str">
            <v>вмешательство</v>
          </cell>
          <cell r="D4573">
            <v>19.399999999999999</v>
          </cell>
        </row>
        <row r="4574">
          <cell r="A4574" t="str">
            <v>вмешаться</v>
          </cell>
          <cell r="D4574">
            <v>16.8</v>
          </cell>
        </row>
        <row r="4575">
          <cell r="A4575" t="str">
            <v>вмешиваться</v>
          </cell>
          <cell r="D4575">
            <v>16.399999999999999</v>
          </cell>
        </row>
        <row r="4576">
          <cell r="A4576" t="str">
            <v>вмещать</v>
          </cell>
          <cell r="D4576">
            <v>4.7</v>
          </cell>
        </row>
        <row r="4577">
          <cell r="A4577" t="str">
            <v>вмещаться</v>
          </cell>
          <cell r="D4577">
            <v>1.3</v>
          </cell>
        </row>
        <row r="4578">
          <cell r="A4578" t="str">
            <v>вмиг</v>
          </cell>
          <cell r="D4578">
            <v>5.4</v>
          </cell>
        </row>
        <row r="4579">
          <cell r="A4579" t="str">
            <v>вмонтированный</v>
          </cell>
          <cell r="D4579">
            <v>0.4</v>
          </cell>
        </row>
        <row r="4580">
          <cell r="A4580" t="str">
            <v>вмонтировать</v>
          </cell>
          <cell r="D4580">
            <v>2.1</v>
          </cell>
        </row>
        <row r="4581">
          <cell r="A4581" t="str">
            <v>вмуровать</v>
          </cell>
          <cell r="D4581">
            <v>0.4</v>
          </cell>
        </row>
        <row r="4582">
          <cell r="A4582" t="str">
            <v>вмятина</v>
          </cell>
          <cell r="D4582">
            <v>2.5</v>
          </cell>
        </row>
        <row r="4583">
          <cell r="A4583" t="str">
            <v>вмять</v>
          </cell>
          <cell r="D4583">
            <v>0.4</v>
          </cell>
        </row>
        <row r="4584">
          <cell r="A4584" t="str">
            <v>внаглую</v>
          </cell>
          <cell r="D4584">
            <v>0.4</v>
          </cell>
        </row>
        <row r="4585">
          <cell r="A4585" t="str">
            <v>внаем</v>
          </cell>
          <cell r="D4585">
            <v>0.8</v>
          </cell>
        </row>
        <row r="4586">
          <cell r="A4586" t="str">
            <v>внакладе</v>
          </cell>
          <cell r="D4586">
            <v>0.5</v>
          </cell>
        </row>
        <row r="4587">
          <cell r="A4587" t="str">
            <v>вначале</v>
          </cell>
          <cell r="D4587">
            <v>32.9</v>
          </cell>
        </row>
        <row r="4588">
          <cell r="A4588" t="str">
            <v>вне</v>
          </cell>
          <cell r="D4588">
            <v>59.4</v>
          </cell>
        </row>
        <row r="4589">
          <cell r="A4589" t="str">
            <v>внебрачный</v>
          </cell>
          <cell r="D4589">
            <v>1.4</v>
          </cell>
        </row>
        <row r="4590">
          <cell r="A4590" t="str">
            <v>внебюджетный</v>
          </cell>
          <cell r="D4590">
            <v>4.9000000000000004</v>
          </cell>
        </row>
        <row r="4591">
          <cell r="A4591" t="str">
            <v>вневедомственный</v>
          </cell>
          <cell r="D4591">
            <v>1.8</v>
          </cell>
        </row>
        <row r="4592">
          <cell r="A4592" t="str">
            <v>вневременный</v>
          </cell>
          <cell r="D4592">
            <v>1.2</v>
          </cell>
        </row>
        <row r="4593">
          <cell r="A4593" t="str">
            <v>внегалактический</v>
          </cell>
          <cell r="D4593">
            <v>0.4</v>
          </cell>
        </row>
        <row r="4594">
          <cell r="A4594" t="str">
            <v>внедорожник</v>
          </cell>
          <cell r="D4594">
            <v>3.2</v>
          </cell>
        </row>
        <row r="4595">
          <cell r="A4595" t="str">
            <v>внедорожный</v>
          </cell>
          <cell r="D4595">
            <v>0.9</v>
          </cell>
        </row>
        <row r="4596">
          <cell r="A4596" t="str">
            <v>внедрение</v>
          </cell>
          <cell r="D4596">
            <v>29.4</v>
          </cell>
        </row>
        <row r="4597">
          <cell r="A4597" t="str">
            <v>внедрить</v>
          </cell>
          <cell r="D4597">
            <v>8.9</v>
          </cell>
        </row>
        <row r="4598">
          <cell r="A4598" t="str">
            <v>внедриться</v>
          </cell>
          <cell r="D4598">
            <v>1.2</v>
          </cell>
        </row>
        <row r="4599">
          <cell r="A4599" t="str">
            <v>внедрять</v>
          </cell>
          <cell r="D4599">
            <v>4.8</v>
          </cell>
        </row>
        <row r="4600">
          <cell r="A4600" t="str">
            <v>внедряться</v>
          </cell>
          <cell r="D4600">
            <v>4</v>
          </cell>
        </row>
        <row r="4601">
          <cell r="A4601" t="str">
            <v>внезапно</v>
          </cell>
          <cell r="D4601">
            <v>54.2</v>
          </cell>
        </row>
        <row r="4602">
          <cell r="A4602" t="str">
            <v>внезапность</v>
          </cell>
          <cell r="D4602">
            <v>2.8</v>
          </cell>
        </row>
        <row r="4603">
          <cell r="A4603" t="str">
            <v>внезапный</v>
          </cell>
          <cell r="D4603">
            <v>23.1</v>
          </cell>
        </row>
        <row r="4604">
          <cell r="A4604" t="str">
            <v>внеземной</v>
          </cell>
          <cell r="D4604">
            <v>1.3</v>
          </cell>
        </row>
        <row r="4605">
          <cell r="A4605" t="str">
            <v>внеклассный</v>
          </cell>
          <cell r="D4605">
            <v>0.8</v>
          </cell>
        </row>
        <row r="4606">
          <cell r="A4606" t="str">
            <v>внеоборотный</v>
          </cell>
          <cell r="D4606">
            <v>0.4</v>
          </cell>
        </row>
        <row r="4607">
          <cell r="A4607" t="str">
            <v>внеочередной</v>
          </cell>
          <cell r="D4607">
            <v>4.7</v>
          </cell>
        </row>
        <row r="4608">
          <cell r="A4608" t="str">
            <v>внеплановый</v>
          </cell>
          <cell r="D4608">
            <v>1.5</v>
          </cell>
        </row>
        <row r="4609">
          <cell r="A4609" t="str">
            <v>внереализационный</v>
          </cell>
          <cell r="D4609">
            <v>0.5</v>
          </cell>
        </row>
        <row r="4610">
          <cell r="A4610" t="str">
            <v>внесение</v>
          </cell>
          <cell r="D4610">
            <v>20.2</v>
          </cell>
        </row>
        <row r="4611">
          <cell r="A4611" t="str">
            <v>внести</v>
          </cell>
          <cell r="D4611">
            <v>57.4</v>
          </cell>
        </row>
        <row r="4612">
          <cell r="A4612" t="str">
            <v>внесудебный</v>
          </cell>
          <cell r="D4612">
            <v>1.1000000000000001</v>
          </cell>
        </row>
        <row r="4613">
          <cell r="A4613" t="str">
            <v>внеурочный</v>
          </cell>
          <cell r="D4613">
            <v>0.4</v>
          </cell>
        </row>
        <row r="4614">
          <cell r="A4614" t="str">
            <v>внешкольный</v>
          </cell>
          <cell r="D4614">
            <v>0.5</v>
          </cell>
        </row>
        <row r="4615">
          <cell r="A4615" t="str">
            <v>внешне</v>
          </cell>
          <cell r="D4615">
            <v>24.2</v>
          </cell>
        </row>
        <row r="4616">
          <cell r="A4616" t="str">
            <v>внешнеполитический</v>
          </cell>
          <cell r="D4616">
            <v>6.9</v>
          </cell>
        </row>
        <row r="4617">
          <cell r="A4617" t="str">
            <v>внешнеторговый</v>
          </cell>
          <cell r="D4617">
            <v>4.0999999999999996</v>
          </cell>
        </row>
        <row r="4618">
          <cell r="A4618" t="str">
            <v>внешнеэкономический</v>
          </cell>
          <cell r="D4618">
            <v>6.2</v>
          </cell>
        </row>
        <row r="4619">
          <cell r="A4619" t="str">
            <v>внешний</v>
          </cell>
          <cell r="D4619">
            <v>140.30000000000001</v>
          </cell>
        </row>
        <row r="4620">
          <cell r="A4620" t="str">
            <v>внешность</v>
          </cell>
          <cell r="D4620">
            <v>24.2</v>
          </cell>
        </row>
        <row r="4621">
          <cell r="A4621" t="str">
            <v>внештатный</v>
          </cell>
          <cell r="D4621">
            <v>1.4</v>
          </cell>
        </row>
        <row r="4622">
          <cell r="A4622" t="str">
            <v>внеэкономический</v>
          </cell>
          <cell r="D4622">
            <v>0.4</v>
          </cell>
        </row>
        <row r="4623">
          <cell r="A4623" t="str">
            <v>вниз</v>
          </cell>
          <cell r="D4623">
            <v>100.7</v>
          </cell>
        </row>
        <row r="4624">
          <cell r="A4624" t="str">
            <v>внизу</v>
          </cell>
          <cell r="D4624">
            <v>45.3</v>
          </cell>
        </row>
        <row r="4625">
          <cell r="A4625" t="str">
            <v>внизу</v>
          </cell>
          <cell r="D4625">
            <v>1.1000000000000001</v>
          </cell>
        </row>
        <row r="4626">
          <cell r="A4626" t="str">
            <v>вникать</v>
          </cell>
          <cell r="D4626">
            <v>7.9</v>
          </cell>
        </row>
        <row r="4627">
          <cell r="A4627" t="str">
            <v>вникнуть</v>
          </cell>
          <cell r="D4627">
            <v>4.4000000000000004</v>
          </cell>
        </row>
        <row r="4628">
          <cell r="A4628" t="str">
            <v>внимание</v>
          </cell>
          <cell r="D4628">
            <v>286</v>
          </cell>
        </row>
        <row r="4629">
          <cell r="A4629" t="str">
            <v>вниманье</v>
          </cell>
          <cell r="D4629">
            <v>0.4</v>
          </cell>
        </row>
        <row r="4630">
          <cell r="A4630" t="str">
            <v>внимательнейший</v>
          </cell>
          <cell r="D4630">
            <v>0.4</v>
          </cell>
        </row>
        <row r="4631">
          <cell r="A4631" t="str">
            <v>внимательно</v>
          </cell>
          <cell r="D4631">
            <v>67.8</v>
          </cell>
        </row>
        <row r="4632">
          <cell r="A4632" t="str">
            <v>внимательность</v>
          </cell>
          <cell r="D4632">
            <v>1.2</v>
          </cell>
        </row>
        <row r="4633">
          <cell r="A4633" t="str">
            <v>внимательный</v>
          </cell>
          <cell r="D4633">
            <v>24.8</v>
          </cell>
        </row>
        <row r="4634">
          <cell r="A4634" t="str">
            <v>внимать</v>
          </cell>
          <cell r="D4634">
            <v>6.2</v>
          </cell>
        </row>
        <row r="4635">
          <cell r="A4635" t="str">
            <v>вничью</v>
          </cell>
          <cell r="D4635">
            <v>1.3</v>
          </cell>
        </row>
        <row r="4636">
          <cell r="A4636" t="str">
            <v>внове</v>
          </cell>
          <cell r="D4636">
            <v>1</v>
          </cell>
        </row>
        <row r="4637">
          <cell r="A4637" t="str">
            <v>вновь</v>
          </cell>
          <cell r="D4637">
            <v>130.30000000000001</v>
          </cell>
        </row>
        <row r="4638">
          <cell r="A4638" t="str">
            <v>вносить</v>
          </cell>
          <cell r="D4638">
            <v>27.8</v>
          </cell>
        </row>
        <row r="4639">
          <cell r="A4639" t="str">
            <v>вноситься</v>
          </cell>
          <cell r="D4639">
            <v>4.3</v>
          </cell>
        </row>
        <row r="4640">
          <cell r="A4640" t="str">
            <v>внук</v>
          </cell>
          <cell r="D4640">
            <v>38.6</v>
          </cell>
        </row>
        <row r="4641">
          <cell r="A4641" t="str">
            <v>внуковский</v>
          </cell>
          <cell r="D4641">
            <v>0.4</v>
          </cell>
        </row>
        <row r="4642">
          <cell r="A4642" t="str">
            <v>внутренне</v>
          </cell>
          <cell r="D4642">
            <v>12.7</v>
          </cell>
        </row>
        <row r="4643">
          <cell r="A4643" t="str">
            <v>внутренний</v>
          </cell>
          <cell r="D4643">
            <v>216.1</v>
          </cell>
        </row>
        <row r="4644">
          <cell r="A4644" t="str">
            <v>внутренность</v>
          </cell>
          <cell r="D4644">
            <v>6.2</v>
          </cell>
        </row>
        <row r="4645">
          <cell r="A4645" t="str">
            <v>внутри</v>
          </cell>
          <cell r="D4645">
            <v>40.4</v>
          </cell>
        </row>
        <row r="4646">
          <cell r="A4646" t="str">
            <v>внутри</v>
          </cell>
          <cell r="D4646">
            <v>63.4</v>
          </cell>
        </row>
        <row r="4647">
          <cell r="A4647" t="str">
            <v>внутрибрюшинно</v>
          </cell>
          <cell r="D4647">
            <v>0.4</v>
          </cell>
        </row>
        <row r="4648">
          <cell r="A4648" t="str">
            <v>внутривенно</v>
          </cell>
          <cell r="D4648">
            <v>0.7</v>
          </cell>
        </row>
        <row r="4649">
          <cell r="A4649" t="str">
            <v>внутривенный</v>
          </cell>
          <cell r="D4649">
            <v>1.1000000000000001</v>
          </cell>
        </row>
        <row r="4650">
          <cell r="A4650" t="str">
            <v>внутривидовой</v>
          </cell>
          <cell r="D4650">
            <v>0.4</v>
          </cell>
        </row>
        <row r="4651">
          <cell r="A4651" t="str">
            <v>внутригосударственный</v>
          </cell>
          <cell r="D4651">
            <v>1</v>
          </cell>
        </row>
        <row r="4652">
          <cell r="A4652" t="str">
            <v>внутриклеточный</v>
          </cell>
          <cell r="D4652">
            <v>1.3</v>
          </cell>
        </row>
        <row r="4653">
          <cell r="A4653" t="str">
            <v>внутрикорпоративный</v>
          </cell>
          <cell r="D4653">
            <v>0.5</v>
          </cell>
        </row>
        <row r="4654">
          <cell r="A4654" t="str">
            <v>внутримолекулярный</v>
          </cell>
          <cell r="D4654">
            <v>0.4</v>
          </cell>
        </row>
        <row r="4655">
          <cell r="A4655" t="str">
            <v>внутримышечно</v>
          </cell>
          <cell r="D4655">
            <v>0.6</v>
          </cell>
        </row>
        <row r="4656">
          <cell r="A4656" t="str">
            <v>внутримышечный</v>
          </cell>
          <cell r="D4656">
            <v>0.6</v>
          </cell>
        </row>
        <row r="4657">
          <cell r="A4657" t="str">
            <v>внутрипартийный</v>
          </cell>
          <cell r="D4657">
            <v>1.1000000000000001</v>
          </cell>
        </row>
        <row r="4658">
          <cell r="A4658" t="str">
            <v>внутриполитический</v>
          </cell>
          <cell r="D4658">
            <v>2.2000000000000002</v>
          </cell>
        </row>
        <row r="4659">
          <cell r="A4659" t="str">
            <v>внутрирегиональный</v>
          </cell>
          <cell r="D4659">
            <v>0.5</v>
          </cell>
        </row>
        <row r="4660">
          <cell r="A4660" t="str">
            <v>внутрироссийский</v>
          </cell>
          <cell r="D4660">
            <v>1</v>
          </cell>
        </row>
        <row r="4661">
          <cell r="A4661" t="str">
            <v>внутрисемейный</v>
          </cell>
          <cell r="D4661">
            <v>0.7</v>
          </cell>
        </row>
        <row r="4662">
          <cell r="A4662" t="str">
            <v>внутриутробный</v>
          </cell>
          <cell r="D4662">
            <v>1</v>
          </cell>
        </row>
        <row r="4663">
          <cell r="A4663" t="str">
            <v>внутрицерковный</v>
          </cell>
          <cell r="D4663">
            <v>0.4</v>
          </cell>
        </row>
        <row r="4664">
          <cell r="A4664" t="str">
            <v>внутричерепной</v>
          </cell>
          <cell r="D4664">
            <v>0.4</v>
          </cell>
        </row>
        <row r="4665">
          <cell r="A4665" t="str">
            <v>внутрь</v>
          </cell>
          <cell r="D4665">
            <v>17.600000000000001</v>
          </cell>
        </row>
        <row r="4666">
          <cell r="A4666" t="str">
            <v>внутрь</v>
          </cell>
          <cell r="D4666">
            <v>9.8000000000000007</v>
          </cell>
        </row>
        <row r="4667">
          <cell r="A4667" t="str">
            <v>внучатый</v>
          </cell>
          <cell r="D4667">
            <v>0.9</v>
          </cell>
        </row>
        <row r="4668">
          <cell r="A4668" t="str">
            <v>внучек</v>
          </cell>
          <cell r="D4668">
            <v>1.1000000000000001</v>
          </cell>
        </row>
        <row r="4669">
          <cell r="A4669" t="str">
            <v>внучка</v>
          </cell>
          <cell r="D4669">
            <v>16.399999999999999</v>
          </cell>
        </row>
        <row r="4670">
          <cell r="A4670" t="str">
            <v>внучок</v>
          </cell>
          <cell r="D4670">
            <v>0.4</v>
          </cell>
        </row>
        <row r="4671">
          <cell r="A4671" t="str">
            <v>внучонок</v>
          </cell>
          <cell r="D4671">
            <v>0.6</v>
          </cell>
        </row>
        <row r="4672">
          <cell r="A4672" t="str">
            <v>внушаемость</v>
          </cell>
          <cell r="D4672">
            <v>0.4</v>
          </cell>
        </row>
        <row r="4673">
          <cell r="A4673" t="str">
            <v>внушать</v>
          </cell>
          <cell r="D4673">
            <v>15</v>
          </cell>
        </row>
        <row r="4674">
          <cell r="A4674" t="str">
            <v>внушаться</v>
          </cell>
          <cell r="D4674">
            <v>0.5</v>
          </cell>
        </row>
        <row r="4675">
          <cell r="A4675" t="str">
            <v>внушение</v>
          </cell>
          <cell r="D4675">
            <v>3.7</v>
          </cell>
        </row>
        <row r="4676">
          <cell r="A4676" t="str">
            <v>внушительно</v>
          </cell>
          <cell r="D4676">
            <v>2.2999999999999998</v>
          </cell>
        </row>
        <row r="4677">
          <cell r="A4677" t="str">
            <v>внушительный</v>
          </cell>
          <cell r="D4677">
            <v>10.199999999999999</v>
          </cell>
        </row>
        <row r="4678">
          <cell r="A4678" t="str">
            <v>внушить</v>
          </cell>
          <cell r="D4678">
            <v>7.6</v>
          </cell>
        </row>
        <row r="4679">
          <cell r="A4679" t="str">
            <v>внятно</v>
          </cell>
          <cell r="D4679">
            <v>6</v>
          </cell>
        </row>
        <row r="4680">
          <cell r="A4680" t="str">
            <v>внятность</v>
          </cell>
          <cell r="D4680">
            <v>0.4</v>
          </cell>
        </row>
        <row r="4681">
          <cell r="A4681" t="str">
            <v>внятный</v>
          </cell>
          <cell r="D4681">
            <v>6</v>
          </cell>
        </row>
        <row r="4682">
          <cell r="A4682" t="str">
            <v>внять</v>
          </cell>
          <cell r="D4682">
            <v>3</v>
          </cell>
        </row>
        <row r="4683">
          <cell r="A4683" t="str">
            <v>во</v>
          </cell>
          <cell r="D4683">
            <v>7.1</v>
          </cell>
        </row>
        <row r="4684">
          <cell r="A4684" t="str">
            <v>во</v>
          </cell>
          <cell r="D4684">
            <v>1167.8</v>
          </cell>
        </row>
        <row r="4685">
          <cell r="A4685" t="str">
            <v>вобла</v>
          </cell>
          <cell r="D4685">
            <v>2.1</v>
          </cell>
        </row>
        <row r="4686">
          <cell r="A4686" t="str">
            <v>вобрать</v>
          </cell>
          <cell r="D4686">
            <v>3.6</v>
          </cell>
        </row>
        <row r="4687">
          <cell r="A4687" t="str">
            <v>вовек</v>
          </cell>
          <cell r="D4687">
            <v>1.2</v>
          </cell>
        </row>
        <row r="4688">
          <cell r="A4688" t="str">
            <v>вовеки</v>
          </cell>
          <cell r="D4688">
            <v>0.7</v>
          </cell>
        </row>
        <row r="4689">
          <cell r="A4689" t="str">
            <v>вовлекать</v>
          </cell>
          <cell r="D4689">
            <v>3</v>
          </cell>
        </row>
        <row r="4690">
          <cell r="A4690" t="str">
            <v>вовлекаться</v>
          </cell>
          <cell r="D4690">
            <v>1.6</v>
          </cell>
        </row>
        <row r="4691">
          <cell r="A4691" t="str">
            <v>вовлечение</v>
          </cell>
          <cell r="D4691">
            <v>4.5999999999999996</v>
          </cell>
        </row>
        <row r="4692">
          <cell r="A4692" t="str">
            <v>вовлеченность</v>
          </cell>
          <cell r="D4692">
            <v>1.3</v>
          </cell>
        </row>
        <row r="4693">
          <cell r="A4693" t="str">
            <v>вовлечь</v>
          </cell>
          <cell r="D4693">
            <v>7.8</v>
          </cell>
        </row>
        <row r="4694">
          <cell r="A4694" t="str">
            <v>вовне</v>
          </cell>
          <cell r="D4694">
            <v>2.4</v>
          </cell>
        </row>
        <row r="4695">
          <cell r="A4695" t="str">
            <v>вовнутрь</v>
          </cell>
          <cell r="D4695">
            <v>2.1</v>
          </cell>
        </row>
        <row r="4696">
          <cell r="A4696" t="str">
            <v>во-во</v>
          </cell>
          <cell r="D4696">
            <v>0.9</v>
          </cell>
        </row>
        <row r="4697">
          <cell r="A4697" t="str">
            <v>во-во</v>
          </cell>
          <cell r="D4697">
            <v>0.5</v>
          </cell>
        </row>
        <row r="4698">
          <cell r="A4698" t="str">
            <v>вовремя</v>
          </cell>
          <cell r="D4698">
            <v>38.4</v>
          </cell>
        </row>
        <row r="4699">
          <cell r="A4699" t="str">
            <v>вовсе</v>
          </cell>
          <cell r="D4699">
            <v>145.30000000000001</v>
          </cell>
        </row>
        <row r="4700">
          <cell r="A4700" t="str">
            <v>вовсю</v>
          </cell>
          <cell r="D4700">
            <v>12.2</v>
          </cell>
        </row>
        <row r="4701">
          <cell r="A4701" t="str">
            <v>во-вторых</v>
          </cell>
          <cell r="D4701">
            <v>72.3</v>
          </cell>
        </row>
        <row r="4702">
          <cell r="A4702" t="str">
            <v>вогнать</v>
          </cell>
          <cell r="D4702">
            <v>2.2999999999999998</v>
          </cell>
        </row>
        <row r="4703">
          <cell r="A4703" t="str">
            <v>вогнутость</v>
          </cell>
          <cell r="D4703">
            <v>0.4</v>
          </cell>
        </row>
        <row r="4704">
          <cell r="A4704" t="str">
            <v>вогнутый</v>
          </cell>
          <cell r="D4704">
            <v>1.7</v>
          </cell>
        </row>
        <row r="4705">
          <cell r="A4705" t="str">
            <v>вогул</v>
          </cell>
          <cell r="D4705">
            <v>3.9</v>
          </cell>
        </row>
        <row r="4706">
          <cell r="A4706" t="str">
            <v>вода</v>
          </cell>
          <cell r="D4706">
            <v>484.8</v>
          </cell>
        </row>
        <row r="4707">
          <cell r="A4707" t="str">
            <v>водворение</v>
          </cell>
          <cell r="D4707">
            <v>0.4</v>
          </cell>
        </row>
        <row r="4708">
          <cell r="A4708" t="str">
            <v>водворить</v>
          </cell>
          <cell r="D4708">
            <v>1.1000000000000001</v>
          </cell>
        </row>
        <row r="4709">
          <cell r="A4709" t="str">
            <v>водвориться</v>
          </cell>
          <cell r="D4709">
            <v>0.4</v>
          </cell>
        </row>
        <row r="4710">
          <cell r="A4710" t="str">
            <v>водевиль</v>
          </cell>
          <cell r="D4710">
            <v>1.5</v>
          </cell>
        </row>
        <row r="4711">
          <cell r="A4711" t="str">
            <v>водевильный</v>
          </cell>
          <cell r="D4711">
            <v>0.5</v>
          </cell>
        </row>
        <row r="4712">
          <cell r="A4712" t="str">
            <v>водила</v>
          </cell>
          <cell r="D4712">
            <v>2.8</v>
          </cell>
        </row>
        <row r="4713">
          <cell r="A4713" t="str">
            <v>водитель</v>
          </cell>
          <cell r="D4713">
            <v>65.900000000000006</v>
          </cell>
        </row>
        <row r="4714">
          <cell r="A4714" t="str">
            <v>водительский</v>
          </cell>
          <cell r="D4714">
            <v>6</v>
          </cell>
        </row>
        <row r="4715">
          <cell r="A4715" t="str">
            <v>водительство</v>
          </cell>
          <cell r="D4715">
            <v>1.1000000000000001</v>
          </cell>
        </row>
        <row r="4716">
          <cell r="A4716" t="str">
            <v>водить</v>
          </cell>
          <cell r="D4716">
            <v>34.700000000000003</v>
          </cell>
        </row>
        <row r="4717">
          <cell r="A4717" t="str">
            <v>водиться</v>
          </cell>
          <cell r="D4717">
            <v>17.3</v>
          </cell>
        </row>
        <row r="4718">
          <cell r="A4718" t="str">
            <v>водица</v>
          </cell>
          <cell r="D4718">
            <v>1.6</v>
          </cell>
        </row>
        <row r="4719">
          <cell r="A4719" t="str">
            <v>водичка</v>
          </cell>
          <cell r="D4719">
            <v>4.3</v>
          </cell>
        </row>
        <row r="4720">
          <cell r="A4720" t="str">
            <v>водка</v>
          </cell>
          <cell r="D4720">
            <v>93.9</v>
          </cell>
        </row>
        <row r="4721">
          <cell r="A4721" t="str">
            <v>водник</v>
          </cell>
          <cell r="D4721">
            <v>0.9</v>
          </cell>
        </row>
        <row r="4722">
          <cell r="A4722" t="str">
            <v>воднолыжный</v>
          </cell>
          <cell r="D4722">
            <v>0.4</v>
          </cell>
        </row>
        <row r="4723">
          <cell r="A4723" t="str">
            <v>водный</v>
          </cell>
          <cell r="D4723">
            <v>38.299999999999997</v>
          </cell>
        </row>
        <row r="4724">
          <cell r="A4724" t="str">
            <v>водовод</v>
          </cell>
          <cell r="D4724">
            <v>0.4</v>
          </cell>
        </row>
        <row r="4725">
          <cell r="A4725" t="str">
            <v>водоворот</v>
          </cell>
          <cell r="D4725">
            <v>3.6</v>
          </cell>
        </row>
        <row r="4726">
          <cell r="A4726" t="str">
            <v>водоем</v>
          </cell>
          <cell r="D4726">
            <v>13.9</v>
          </cell>
        </row>
        <row r="4727">
          <cell r="A4727" t="str">
            <v>водозабор</v>
          </cell>
          <cell r="D4727">
            <v>0.8</v>
          </cell>
        </row>
        <row r="4728">
          <cell r="A4728" t="str">
            <v>водоизмещение</v>
          </cell>
          <cell r="D4728">
            <v>1.4</v>
          </cell>
        </row>
        <row r="4729">
          <cell r="A4729" t="str">
            <v>водоканал</v>
          </cell>
          <cell r="D4729">
            <v>1.4</v>
          </cell>
        </row>
        <row r="4730">
          <cell r="A4730" t="str">
            <v>водокачка</v>
          </cell>
          <cell r="D4730">
            <v>1.1000000000000001</v>
          </cell>
        </row>
        <row r="4731">
          <cell r="A4731" t="str">
            <v>водолаз</v>
          </cell>
          <cell r="D4731">
            <v>3.5</v>
          </cell>
        </row>
        <row r="4732">
          <cell r="A4732" t="str">
            <v>водолазка</v>
          </cell>
          <cell r="D4732">
            <v>1</v>
          </cell>
        </row>
        <row r="4733">
          <cell r="A4733" t="str">
            <v>водолазный</v>
          </cell>
          <cell r="D4733">
            <v>1.2</v>
          </cell>
        </row>
        <row r="4734">
          <cell r="A4734" t="str">
            <v>водомерка</v>
          </cell>
          <cell r="D4734">
            <v>0.4</v>
          </cell>
        </row>
        <row r="4735">
          <cell r="A4735" t="str">
            <v>водонапорный</v>
          </cell>
          <cell r="D4735">
            <v>1.1000000000000001</v>
          </cell>
        </row>
        <row r="4736">
          <cell r="A4736" t="str">
            <v>водонепроницаемый</v>
          </cell>
          <cell r="D4736">
            <v>0.8</v>
          </cell>
        </row>
        <row r="4737">
          <cell r="A4737" t="str">
            <v>водоносный</v>
          </cell>
          <cell r="D4737">
            <v>0.7</v>
          </cell>
        </row>
        <row r="4738">
          <cell r="A4738" t="str">
            <v>водоотведение</v>
          </cell>
          <cell r="D4738">
            <v>0.8</v>
          </cell>
        </row>
        <row r="4739">
          <cell r="A4739" t="str">
            <v>водоохранный</v>
          </cell>
          <cell r="D4739">
            <v>1.5</v>
          </cell>
        </row>
        <row r="4740">
          <cell r="A4740" t="str">
            <v>водопад</v>
          </cell>
          <cell r="D4740">
            <v>7.3</v>
          </cell>
        </row>
        <row r="4741">
          <cell r="A4741" t="str">
            <v>водоплавающий</v>
          </cell>
          <cell r="D4741">
            <v>0.6</v>
          </cell>
        </row>
        <row r="4742">
          <cell r="A4742" t="str">
            <v>водопой</v>
          </cell>
          <cell r="D4742">
            <v>1.1000000000000001</v>
          </cell>
        </row>
        <row r="4743">
          <cell r="A4743" t="str">
            <v>водопользование</v>
          </cell>
          <cell r="D4743">
            <v>1.6</v>
          </cell>
        </row>
        <row r="4744">
          <cell r="A4744" t="str">
            <v>водопользователь</v>
          </cell>
          <cell r="D4744">
            <v>0.8</v>
          </cell>
        </row>
        <row r="4745">
          <cell r="A4745" t="str">
            <v>водопотребление</v>
          </cell>
          <cell r="D4745">
            <v>0.7</v>
          </cell>
        </row>
        <row r="4746">
          <cell r="A4746" t="str">
            <v>водопровод</v>
          </cell>
          <cell r="D4746">
            <v>6.2</v>
          </cell>
        </row>
        <row r="4747">
          <cell r="A4747" t="str">
            <v>водопроводный</v>
          </cell>
          <cell r="D4747">
            <v>4.4000000000000004</v>
          </cell>
        </row>
        <row r="4748">
          <cell r="A4748" t="str">
            <v>водопроводчик</v>
          </cell>
          <cell r="D4748">
            <v>2</v>
          </cell>
        </row>
        <row r="4749">
          <cell r="A4749" t="str">
            <v>водораздел</v>
          </cell>
          <cell r="D4749">
            <v>1.5</v>
          </cell>
        </row>
        <row r="4750">
          <cell r="A4750" t="str">
            <v>водорастворимый</v>
          </cell>
          <cell r="D4750">
            <v>0.8</v>
          </cell>
        </row>
        <row r="4751">
          <cell r="A4751" t="str">
            <v>водород</v>
          </cell>
          <cell r="D4751">
            <v>9.6</v>
          </cell>
        </row>
        <row r="4752">
          <cell r="A4752" t="str">
            <v>водородный</v>
          </cell>
          <cell r="D4752">
            <v>5.4</v>
          </cell>
        </row>
        <row r="4753">
          <cell r="A4753" t="str">
            <v>водоросль</v>
          </cell>
          <cell r="D4753">
            <v>8.8000000000000007</v>
          </cell>
        </row>
        <row r="4754">
          <cell r="A4754" t="str">
            <v>водосбор</v>
          </cell>
          <cell r="D4754">
            <v>0.9</v>
          </cell>
        </row>
        <row r="4755">
          <cell r="A4755" t="str">
            <v>водосборный</v>
          </cell>
          <cell r="D4755">
            <v>0.5</v>
          </cell>
        </row>
        <row r="4756">
          <cell r="A4756" t="str">
            <v>водоснабжение</v>
          </cell>
          <cell r="D4756">
            <v>5.5</v>
          </cell>
        </row>
        <row r="4757">
          <cell r="A4757" t="str">
            <v>водосток</v>
          </cell>
          <cell r="D4757">
            <v>0.7</v>
          </cell>
        </row>
        <row r="4758">
          <cell r="A4758" t="str">
            <v>водосточный</v>
          </cell>
          <cell r="D4758">
            <v>2.1</v>
          </cell>
        </row>
        <row r="4759">
          <cell r="A4759" t="str">
            <v>водоток</v>
          </cell>
          <cell r="D4759">
            <v>1</v>
          </cell>
        </row>
        <row r="4760">
          <cell r="A4760" t="str">
            <v>водохозяйственный</v>
          </cell>
          <cell r="D4760">
            <v>0.5</v>
          </cell>
        </row>
        <row r="4761">
          <cell r="A4761" t="str">
            <v>водохранилище</v>
          </cell>
          <cell r="D4761">
            <v>5.4</v>
          </cell>
        </row>
        <row r="4762">
          <cell r="A4762" t="str">
            <v>водочка</v>
          </cell>
          <cell r="D4762">
            <v>4.2</v>
          </cell>
        </row>
        <row r="4763">
          <cell r="A4763" t="str">
            <v>водочный</v>
          </cell>
          <cell r="D4763">
            <v>3.5</v>
          </cell>
        </row>
        <row r="4764">
          <cell r="A4764" t="str">
            <v>водружать</v>
          </cell>
          <cell r="D4764">
            <v>0.4</v>
          </cell>
        </row>
        <row r="4765">
          <cell r="A4765" t="str">
            <v>водрузить</v>
          </cell>
          <cell r="D4765">
            <v>4.4000000000000004</v>
          </cell>
        </row>
        <row r="4766">
          <cell r="A4766" t="str">
            <v>водянистый</v>
          </cell>
          <cell r="D4766">
            <v>2</v>
          </cell>
        </row>
        <row r="4767">
          <cell r="A4767" t="str">
            <v>водянка</v>
          </cell>
          <cell r="D4767">
            <v>0.5</v>
          </cell>
        </row>
        <row r="4768">
          <cell r="A4768" t="str">
            <v>водяной</v>
          </cell>
          <cell r="D4768">
            <v>11.4</v>
          </cell>
        </row>
        <row r="4769">
          <cell r="A4769" t="str">
            <v>водяной</v>
          </cell>
          <cell r="D4769">
            <v>1.9</v>
          </cell>
        </row>
        <row r="4770">
          <cell r="A4770" t="str">
            <v>водяра</v>
          </cell>
          <cell r="D4770">
            <v>0.6</v>
          </cell>
        </row>
        <row r="4771">
          <cell r="A4771" t="str">
            <v>воевать</v>
          </cell>
          <cell r="D4771">
            <v>44.1</v>
          </cell>
        </row>
        <row r="4772">
          <cell r="A4772" t="str">
            <v>воевода</v>
          </cell>
          <cell r="D4772">
            <v>8.6999999999999993</v>
          </cell>
        </row>
        <row r="4773">
          <cell r="A4773" t="str">
            <v>воеводский</v>
          </cell>
          <cell r="D4773">
            <v>0.5</v>
          </cell>
        </row>
        <row r="4774">
          <cell r="A4774" t="str">
            <v>воедино</v>
          </cell>
          <cell r="D4774">
            <v>6.4</v>
          </cell>
        </row>
        <row r="4775">
          <cell r="A4775" t="str">
            <v>военачальник</v>
          </cell>
          <cell r="D4775">
            <v>4.9000000000000004</v>
          </cell>
        </row>
        <row r="4776">
          <cell r="A4776" t="str">
            <v>военврач</v>
          </cell>
          <cell r="D4776">
            <v>1.7</v>
          </cell>
        </row>
        <row r="4777">
          <cell r="A4777" t="str">
            <v>военизированный</v>
          </cell>
          <cell r="D4777">
            <v>1.8</v>
          </cell>
        </row>
        <row r="4778">
          <cell r="A4778" t="str">
            <v>военком</v>
          </cell>
          <cell r="D4778">
            <v>2.4</v>
          </cell>
        </row>
        <row r="4779">
          <cell r="A4779" t="str">
            <v>военкомат</v>
          </cell>
          <cell r="D4779">
            <v>6.9</v>
          </cell>
        </row>
        <row r="4780">
          <cell r="A4780" t="str">
            <v>военно-воздушный</v>
          </cell>
          <cell r="D4780">
            <v>4.3</v>
          </cell>
        </row>
        <row r="4781">
          <cell r="A4781" t="str">
            <v>военно-исторический</v>
          </cell>
          <cell r="D4781">
            <v>0.7</v>
          </cell>
        </row>
        <row r="4782">
          <cell r="A4782" t="str">
            <v>военно-космический</v>
          </cell>
          <cell r="D4782">
            <v>0.6</v>
          </cell>
        </row>
        <row r="4783">
          <cell r="A4783" t="str">
            <v>военно-медицинский</v>
          </cell>
          <cell r="D4783">
            <v>1.2</v>
          </cell>
        </row>
        <row r="4784">
          <cell r="A4784" t="str">
            <v>военно-морской</v>
          </cell>
          <cell r="D4784">
            <v>10.6</v>
          </cell>
        </row>
        <row r="4785">
          <cell r="A4785" t="str">
            <v>военно-научный</v>
          </cell>
          <cell r="D4785">
            <v>0.5</v>
          </cell>
        </row>
        <row r="4786">
          <cell r="A4786" t="str">
            <v>военнообязанный</v>
          </cell>
          <cell r="D4786">
            <v>1.1000000000000001</v>
          </cell>
        </row>
        <row r="4787">
          <cell r="A4787" t="str">
            <v>военно-патриотический</v>
          </cell>
          <cell r="D4787">
            <v>1</v>
          </cell>
        </row>
        <row r="4788">
          <cell r="A4788" t="str">
            <v>военнопленный</v>
          </cell>
          <cell r="D4788">
            <v>6.3</v>
          </cell>
        </row>
        <row r="4789">
          <cell r="A4789" t="str">
            <v>военно-полевой</v>
          </cell>
          <cell r="D4789">
            <v>1.2</v>
          </cell>
        </row>
        <row r="4790">
          <cell r="A4790" t="str">
            <v>военно-политический</v>
          </cell>
          <cell r="D4790">
            <v>5.0999999999999996</v>
          </cell>
        </row>
        <row r="4791">
          <cell r="A4791" t="str">
            <v>военно-промышленный</v>
          </cell>
          <cell r="D4791">
            <v>3.7</v>
          </cell>
        </row>
        <row r="4792">
          <cell r="A4792" t="str">
            <v>военнослужащий</v>
          </cell>
          <cell r="D4792">
            <v>29.8</v>
          </cell>
        </row>
        <row r="4793">
          <cell r="A4793" t="str">
            <v>военно-спортивный</v>
          </cell>
          <cell r="D4793">
            <v>0.5</v>
          </cell>
        </row>
        <row r="4794">
          <cell r="A4794" t="str">
            <v>военно-стратегический</v>
          </cell>
          <cell r="D4794">
            <v>1.2</v>
          </cell>
        </row>
        <row r="4795">
          <cell r="A4795" t="str">
            <v>военно-технический</v>
          </cell>
          <cell r="D4795">
            <v>4.8</v>
          </cell>
        </row>
        <row r="4796">
          <cell r="A4796" t="str">
            <v>военно-транспортный</v>
          </cell>
          <cell r="D4796">
            <v>2.1</v>
          </cell>
        </row>
        <row r="4797">
          <cell r="A4797" t="str">
            <v>военно-учебный</v>
          </cell>
          <cell r="D4797">
            <v>0.6</v>
          </cell>
        </row>
        <row r="4798">
          <cell r="A4798" t="str">
            <v>военно-экономический</v>
          </cell>
          <cell r="D4798">
            <v>0.6</v>
          </cell>
        </row>
        <row r="4799">
          <cell r="A4799" t="str">
            <v>военный</v>
          </cell>
          <cell r="D4799">
            <v>278.7</v>
          </cell>
        </row>
        <row r="4800">
          <cell r="A4800" t="str">
            <v>военный</v>
          </cell>
          <cell r="D4800">
            <v>35.5</v>
          </cell>
        </row>
        <row r="4801">
          <cell r="A4801" t="str">
            <v>военрук</v>
          </cell>
          <cell r="D4801">
            <v>0.8</v>
          </cell>
        </row>
        <row r="4802">
          <cell r="A4802" t="str">
            <v>военспец</v>
          </cell>
          <cell r="D4802">
            <v>0.4</v>
          </cell>
        </row>
        <row r="4803">
          <cell r="A4803" t="str">
            <v>военторг</v>
          </cell>
          <cell r="D4803">
            <v>1</v>
          </cell>
        </row>
        <row r="4804">
          <cell r="A4804" t="str">
            <v>военщина</v>
          </cell>
          <cell r="D4804">
            <v>0.5</v>
          </cell>
        </row>
        <row r="4805">
          <cell r="A4805" t="str">
            <v>вожак</v>
          </cell>
          <cell r="D4805">
            <v>5.9</v>
          </cell>
        </row>
        <row r="4806">
          <cell r="A4806" t="str">
            <v>вожатая</v>
          </cell>
          <cell r="D4806">
            <v>1</v>
          </cell>
        </row>
        <row r="4807">
          <cell r="A4807" t="str">
            <v>вожатый</v>
          </cell>
          <cell r="D4807">
            <v>2.4</v>
          </cell>
        </row>
        <row r="4808">
          <cell r="A4808" t="str">
            <v>вожделение</v>
          </cell>
          <cell r="D4808">
            <v>2.7</v>
          </cell>
        </row>
        <row r="4809">
          <cell r="A4809" t="str">
            <v>вожделенный</v>
          </cell>
          <cell r="D4809">
            <v>3.9</v>
          </cell>
        </row>
        <row r="4810">
          <cell r="A4810" t="str">
            <v>вожделеть</v>
          </cell>
          <cell r="D4810">
            <v>0.6</v>
          </cell>
        </row>
        <row r="4811">
          <cell r="A4811" t="str">
            <v>вождение</v>
          </cell>
          <cell r="D4811">
            <v>4.0999999999999996</v>
          </cell>
        </row>
        <row r="4812">
          <cell r="A4812" t="str">
            <v>вождь</v>
          </cell>
          <cell r="D4812">
            <v>42.2</v>
          </cell>
        </row>
        <row r="4813">
          <cell r="A4813" t="str">
            <v>вожжа</v>
          </cell>
          <cell r="D4813">
            <v>4.2</v>
          </cell>
        </row>
        <row r="4814">
          <cell r="A4814" t="str">
            <v>воз</v>
          </cell>
          <cell r="D4814">
            <v>8</v>
          </cell>
        </row>
        <row r="4815">
          <cell r="A4815" t="str">
            <v>возблагодарить</v>
          </cell>
          <cell r="D4815">
            <v>0.8</v>
          </cell>
        </row>
        <row r="4816">
          <cell r="A4816" t="str">
            <v>возбраняться</v>
          </cell>
          <cell r="D4816">
            <v>1.2</v>
          </cell>
        </row>
        <row r="4817">
          <cell r="A4817" t="str">
            <v>возбудимость</v>
          </cell>
          <cell r="D4817">
            <v>0.7</v>
          </cell>
        </row>
        <row r="4818">
          <cell r="A4818" t="str">
            <v>возбудимый</v>
          </cell>
          <cell r="D4818">
            <v>0.8</v>
          </cell>
        </row>
        <row r="4819">
          <cell r="A4819" t="str">
            <v>возбудитель</v>
          </cell>
          <cell r="D4819">
            <v>5.4</v>
          </cell>
        </row>
        <row r="4820">
          <cell r="A4820" t="str">
            <v>возбудить</v>
          </cell>
          <cell r="D4820">
            <v>22.9</v>
          </cell>
        </row>
        <row r="4821">
          <cell r="A4821" t="str">
            <v>возбудиться</v>
          </cell>
          <cell r="D4821">
            <v>1.1000000000000001</v>
          </cell>
        </row>
        <row r="4822">
          <cell r="A4822" t="str">
            <v>возбуждать</v>
          </cell>
          <cell r="D4822">
            <v>9.1</v>
          </cell>
        </row>
        <row r="4823">
          <cell r="A4823" t="str">
            <v>возбуждаться</v>
          </cell>
          <cell r="D4823">
            <v>2.8</v>
          </cell>
        </row>
        <row r="4824">
          <cell r="A4824" t="str">
            <v>возбуждающий</v>
          </cell>
          <cell r="D4824">
            <v>0.9</v>
          </cell>
        </row>
        <row r="4825">
          <cell r="A4825" t="str">
            <v>возбуждение</v>
          </cell>
          <cell r="D4825">
            <v>20.7</v>
          </cell>
        </row>
        <row r="4826">
          <cell r="A4826" t="str">
            <v>возбужденно</v>
          </cell>
          <cell r="D4826">
            <v>4.7</v>
          </cell>
        </row>
        <row r="4827">
          <cell r="A4827" t="str">
            <v>возбужденный</v>
          </cell>
          <cell r="D4827">
            <v>3.1</v>
          </cell>
        </row>
        <row r="4828">
          <cell r="A4828" t="str">
            <v>возведение</v>
          </cell>
          <cell r="D4828">
            <v>6</v>
          </cell>
        </row>
        <row r="4829">
          <cell r="A4829" t="str">
            <v>возвеличивание</v>
          </cell>
          <cell r="D4829">
            <v>0.4</v>
          </cell>
        </row>
        <row r="4830">
          <cell r="A4830" t="str">
            <v>возвеличивать</v>
          </cell>
          <cell r="D4830">
            <v>0.5</v>
          </cell>
        </row>
        <row r="4831">
          <cell r="A4831" t="str">
            <v>возвеличить</v>
          </cell>
          <cell r="D4831">
            <v>0.5</v>
          </cell>
        </row>
        <row r="4832">
          <cell r="A4832" t="str">
            <v>возвести</v>
          </cell>
          <cell r="D4832">
            <v>13.1</v>
          </cell>
        </row>
        <row r="4833">
          <cell r="A4833" t="str">
            <v>возвестить</v>
          </cell>
          <cell r="D4833">
            <v>3</v>
          </cell>
        </row>
        <row r="4834">
          <cell r="A4834" t="str">
            <v>возвещать</v>
          </cell>
          <cell r="D4834">
            <v>2.4</v>
          </cell>
        </row>
        <row r="4835">
          <cell r="A4835" t="str">
            <v>возводить</v>
          </cell>
          <cell r="D4835">
            <v>8.1</v>
          </cell>
        </row>
        <row r="4836">
          <cell r="A4836" t="str">
            <v>возводиться</v>
          </cell>
          <cell r="D4836">
            <v>3.1</v>
          </cell>
        </row>
        <row r="4837">
          <cell r="A4837" t="str">
            <v>возврат</v>
          </cell>
          <cell r="D4837">
            <v>17.8</v>
          </cell>
        </row>
        <row r="4838">
          <cell r="A4838" t="str">
            <v>возвратить</v>
          </cell>
          <cell r="D4838">
            <v>12.7</v>
          </cell>
        </row>
        <row r="4839">
          <cell r="A4839" t="str">
            <v>возвратиться</v>
          </cell>
          <cell r="D4839">
            <v>15.5</v>
          </cell>
        </row>
        <row r="4840">
          <cell r="A4840" t="str">
            <v>возвратный</v>
          </cell>
          <cell r="D4840">
            <v>2.2000000000000002</v>
          </cell>
        </row>
        <row r="4841">
          <cell r="A4841" t="str">
            <v>возвращать</v>
          </cell>
          <cell r="D4841">
            <v>20.7</v>
          </cell>
        </row>
        <row r="4842">
          <cell r="A4842" t="str">
            <v>возвращаться</v>
          </cell>
          <cell r="D4842">
            <v>125.8</v>
          </cell>
        </row>
        <row r="4843">
          <cell r="A4843" t="str">
            <v>возвращенец</v>
          </cell>
          <cell r="D4843">
            <v>0.4</v>
          </cell>
        </row>
        <row r="4844">
          <cell r="A4844" t="str">
            <v>возвращение</v>
          </cell>
          <cell r="D4844">
            <v>55.2</v>
          </cell>
        </row>
        <row r="4845">
          <cell r="A4845" t="str">
            <v>возвысить</v>
          </cell>
          <cell r="D4845">
            <v>4.0999999999999996</v>
          </cell>
        </row>
        <row r="4846">
          <cell r="A4846" t="str">
            <v>возвыситься</v>
          </cell>
          <cell r="D4846">
            <v>1.7</v>
          </cell>
        </row>
        <row r="4847">
          <cell r="A4847" t="str">
            <v>возвышать</v>
          </cell>
          <cell r="D4847">
            <v>2.8</v>
          </cell>
        </row>
        <row r="4848">
          <cell r="A4848" t="str">
            <v>возвышаться</v>
          </cell>
          <cell r="D4848">
            <v>11.5</v>
          </cell>
        </row>
        <row r="4849">
          <cell r="A4849" t="str">
            <v>возвышение</v>
          </cell>
          <cell r="D4849">
            <v>5</v>
          </cell>
        </row>
        <row r="4850">
          <cell r="A4850" t="str">
            <v>возвышенно</v>
          </cell>
          <cell r="D4850">
            <v>0.6</v>
          </cell>
        </row>
        <row r="4851">
          <cell r="A4851" t="str">
            <v>возвышенность</v>
          </cell>
          <cell r="D4851">
            <v>2.4</v>
          </cell>
        </row>
        <row r="4852">
          <cell r="A4852" t="str">
            <v>возвышенный</v>
          </cell>
          <cell r="D4852">
            <v>8</v>
          </cell>
        </row>
        <row r="4853">
          <cell r="A4853" t="str">
            <v>возглавить</v>
          </cell>
          <cell r="D4853">
            <v>19.8</v>
          </cell>
        </row>
        <row r="4854">
          <cell r="A4854" t="str">
            <v>возглавлять</v>
          </cell>
          <cell r="D4854">
            <v>33</v>
          </cell>
        </row>
        <row r="4855">
          <cell r="A4855" t="str">
            <v>возглавляться</v>
          </cell>
          <cell r="D4855">
            <v>0.9</v>
          </cell>
        </row>
        <row r="4856">
          <cell r="A4856" t="str">
            <v>возглас</v>
          </cell>
          <cell r="D4856">
            <v>8.3000000000000007</v>
          </cell>
        </row>
        <row r="4857">
          <cell r="A4857" t="str">
            <v>возгласить</v>
          </cell>
          <cell r="D4857">
            <v>0.9</v>
          </cell>
        </row>
        <row r="4858">
          <cell r="A4858" t="str">
            <v>возглашать</v>
          </cell>
          <cell r="D4858">
            <v>0.9</v>
          </cell>
        </row>
        <row r="4859">
          <cell r="A4859" t="str">
            <v>возгорание</v>
          </cell>
          <cell r="D4859">
            <v>1.9</v>
          </cell>
        </row>
        <row r="4860">
          <cell r="A4860" t="str">
            <v>возгордиться</v>
          </cell>
          <cell r="D4860">
            <v>0.6</v>
          </cell>
        </row>
        <row r="4861">
          <cell r="A4861" t="str">
            <v>воздавать</v>
          </cell>
          <cell r="D4861">
            <v>1.2</v>
          </cell>
        </row>
        <row r="4862">
          <cell r="A4862" t="str">
            <v>воздать</v>
          </cell>
          <cell r="D4862">
            <v>2.5</v>
          </cell>
        </row>
        <row r="4863">
          <cell r="A4863" t="str">
            <v>воздаться</v>
          </cell>
          <cell r="D4863">
            <v>0.4</v>
          </cell>
        </row>
        <row r="4864">
          <cell r="A4864" t="str">
            <v>воздаяние</v>
          </cell>
          <cell r="D4864">
            <v>1</v>
          </cell>
        </row>
        <row r="4865">
          <cell r="A4865" t="str">
            <v>воздвигать</v>
          </cell>
          <cell r="D4865">
            <v>1.4</v>
          </cell>
        </row>
        <row r="4866">
          <cell r="A4866" t="str">
            <v>воздвигаться</v>
          </cell>
          <cell r="D4866">
            <v>0.6</v>
          </cell>
        </row>
        <row r="4867">
          <cell r="A4867" t="str">
            <v>воздвигнуть</v>
          </cell>
          <cell r="D4867">
            <v>5.2</v>
          </cell>
        </row>
        <row r="4868">
          <cell r="A4868" t="str">
            <v>воздвигнуться</v>
          </cell>
          <cell r="D4868">
            <v>0.4</v>
          </cell>
        </row>
        <row r="4869">
          <cell r="A4869" t="str">
            <v>воздвижение</v>
          </cell>
          <cell r="D4869">
            <v>0.6</v>
          </cell>
        </row>
        <row r="4870">
          <cell r="A4870" t="str">
            <v>воздевать</v>
          </cell>
          <cell r="D4870">
            <v>0.7</v>
          </cell>
        </row>
        <row r="4871">
          <cell r="A4871" t="str">
            <v>воздействие</v>
          </cell>
          <cell r="D4871">
            <v>68</v>
          </cell>
        </row>
        <row r="4872">
          <cell r="A4872" t="str">
            <v>воздействовать</v>
          </cell>
          <cell r="D4872">
            <v>10.7</v>
          </cell>
        </row>
        <row r="4873">
          <cell r="A4873" t="str">
            <v>возделать</v>
          </cell>
          <cell r="D4873">
            <v>0.6</v>
          </cell>
        </row>
        <row r="4874">
          <cell r="A4874" t="str">
            <v>возделывание</v>
          </cell>
          <cell r="D4874">
            <v>0.8</v>
          </cell>
        </row>
        <row r="4875">
          <cell r="A4875" t="str">
            <v>возделывать</v>
          </cell>
          <cell r="D4875">
            <v>1.1000000000000001</v>
          </cell>
        </row>
        <row r="4876">
          <cell r="A4876" t="str">
            <v>воздержание</v>
          </cell>
          <cell r="D4876">
            <v>2.7</v>
          </cell>
        </row>
        <row r="4877">
          <cell r="A4877" t="str">
            <v>воздержаться</v>
          </cell>
          <cell r="D4877">
            <v>5.8</v>
          </cell>
        </row>
        <row r="4878">
          <cell r="A4878" t="str">
            <v>воздерживаться</v>
          </cell>
          <cell r="D4878">
            <v>3</v>
          </cell>
        </row>
        <row r="4879">
          <cell r="A4879" t="str">
            <v>воздеть</v>
          </cell>
          <cell r="D4879">
            <v>2.2000000000000002</v>
          </cell>
        </row>
        <row r="4880">
          <cell r="A4880" t="str">
            <v>воздух</v>
          </cell>
          <cell r="D4880">
            <v>192.2</v>
          </cell>
        </row>
        <row r="4881">
          <cell r="A4881" t="str">
            <v>воздуховод</v>
          </cell>
          <cell r="D4881">
            <v>0.6</v>
          </cell>
        </row>
        <row r="4882">
          <cell r="A4882" t="str">
            <v>воздухозаборник</v>
          </cell>
          <cell r="D4882">
            <v>1.1000000000000001</v>
          </cell>
        </row>
        <row r="4883">
          <cell r="A4883" t="str">
            <v>воздухоплавание</v>
          </cell>
          <cell r="D4883">
            <v>0.6</v>
          </cell>
        </row>
        <row r="4884">
          <cell r="A4884" t="str">
            <v>воздухоплаватель</v>
          </cell>
          <cell r="D4884">
            <v>0.5</v>
          </cell>
        </row>
        <row r="4885">
          <cell r="A4885" t="str">
            <v>воздухоплавательный</v>
          </cell>
          <cell r="D4885">
            <v>0.4</v>
          </cell>
        </row>
        <row r="4886">
          <cell r="A4886" t="str">
            <v>воздушно-десантный</v>
          </cell>
          <cell r="D4886">
            <v>2.1</v>
          </cell>
        </row>
        <row r="4887">
          <cell r="A4887" t="str">
            <v>воздушно-космический</v>
          </cell>
          <cell r="D4887">
            <v>5.5</v>
          </cell>
        </row>
        <row r="4888">
          <cell r="A4888" t="str">
            <v>воздушный</v>
          </cell>
          <cell r="D4888">
            <v>60.1</v>
          </cell>
        </row>
        <row r="4889">
          <cell r="A4889" t="str">
            <v>воздыхание</v>
          </cell>
          <cell r="D4889">
            <v>0.6</v>
          </cell>
        </row>
        <row r="4890">
          <cell r="A4890" t="str">
            <v>возжелать</v>
          </cell>
          <cell r="D4890">
            <v>1.1000000000000001</v>
          </cell>
        </row>
        <row r="4891">
          <cell r="A4891" t="str">
            <v>воззвание</v>
          </cell>
          <cell r="D4891">
            <v>2</v>
          </cell>
        </row>
        <row r="4892">
          <cell r="A4892" t="str">
            <v>воззвать</v>
          </cell>
          <cell r="D4892">
            <v>1</v>
          </cell>
        </row>
        <row r="4893">
          <cell r="A4893" t="str">
            <v>воззрение</v>
          </cell>
          <cell r="D4893">
            <v>4.9000000000000004</v>
          </cell>
        </row>
        <row r="4894">
          <cell r="A4894" t="str">
            <v>воззриться</v>
          </cell>
          <cell r="D4894">
            <v>1.2</v>
          </cell>
        </row>
        <row r="4895">
          <cell r="A4895" t="str">
            <v>возить</v>
          </cell>
          <cell r="D4895">
            <v>23.8</v>
          </cell>
        </row>
        <row r="4896">
          <cell r="A4896" t="str">
            <v>возиться</v>
          </cell>
          <cell r="D4896">
            <v>19.399999999999999</v>
          </cell>
        </row>
        <row r="4897">
          <cell r="A4897" t="str">
            <v>возлагать</v>
          </cell>
          <cell r="D4897">
            <v>5.9</v>
          </cell>
        </row>
        <row r="4898">
          <cell r="A4898" t="str">
            <v>возлагаться</v>
          </cell>
          <cell r="D4898">
            <v>5.0999999999999996</v>
          </cell>
        </row>
        <row r="4899">
          <cell r="A4899" t="str">
            <v>возле</v>
          </cell>
          <cell r="D4899">
            <v>0.4</v>
          </cell>
        </row>
        <row r="4900">
          <cell r="A4900" t="str">
            <v>возле</v>
          </cell>
          <cell r="D4900">
            <v>111</v>
          </cell>
        </row>
        <row r="4901">
          <cell r="A4901" t="str">
            <v>возлежать</v>
          </cell>
          <cell r="D4901">
            <v>1.7</v>
          </cell>
        </row>
        <row r="4902">
          <cell r="A4902" t="str">
            <v>возликовать</v>
          </cell>
          <cell r="D4902">
            <v>1.3</v>
          </cell>
        </row>
        <row r="4903">
          <cell r="A4903" t="str">
            <v>возлияние</v>
          </cell>
          <cell r="D4903">
            <v>1</v>
          </cell>
        </row>
        <row r="4904">
          <cell r="A4904" t="str">
            <v>возложение</v>
          </cell>
          <cell r="D4904">
            <v>1.7</v>
          </cell>
        </row>
        <row r="4905">
          <cell r="A4905" t="str">
            <v>возложить</v>
          </cell>
          <cell r="D4905">
            <v>15.5</v>
          </cell>
        </row>
        <row r="4906">
          <cell r="A4906" t="str">
            <v>возлюбить</v>
          </cell>
          <cell r="D4906">
            <v>5.6</v>
          </cell>
        </row>
        <row r="4907">
          <cell r="A4907" t="str">
            <v>возлюбленная</v>
          </cell>
          <cell r="D4907">
            <v>8.6999999999999993</v>
          </cell>
        </row>
        <row r="4908">
          <cell r="A4908" t="str">
            <v>возлюбленный</v>
          </cell>
          <cell r="D4908">
            <v>0.6</v>
          </cell>
        </row>
        <row r="4909">
          <cell r="A4909" t="str">
            <v>возлюбленный</v>
          </cell>
          <cell r="D4909">
            <v>4.0999999999999996</v>
          </cell>
        </row>
        <row r="4910">
          <cell r="A4910" t="str">
            <v>возмездие</v>
          </cell>
          <cell r="D4910">
            <v>6.6</v>
          </cell>
        </row>
        <row r="4911">
          <cell r="A4911" t="str">
            <v>возмездный</v>
          </cell>
          <cell r="D4911">
            <v>1.5</v>
          </cell>
        </row>
        <row r="4912">
          <cell r="A4912" t="str">
            <v>возместить</v>
          </cell>
          <cell r="D4912">
            <v>4.9000000000000004</v>
          </cell>
        </row>
        <row r="4913">
          <cell r="A4913" t="str">
            <v>возмечтать</v>
          </cell>
          <cell r="D4913">
            <v>0.5</v>
          </cell>
        </row>
        <row r="4914">
          <cell r="A4914" t="str">
            <v>возмещать</v>
          </cell>
          <cell r="D4914">
            <v>2</v>
          </cell>
        </row>
        <row r="4915">
          <cell r="A4915" t="str">
            <v>возмещаться</v>
          </cell>
          <cell r="D4915">
            <v>1.5</v>
          </cell>
        </row>
        <row r="4916">
          <cell r="A4916" t="str">
            <v>возмещение</v>
          </cell>
          <cell r="D4916">
            <v>15.7</v>
          </cell>
        </row>
        <row r="4917">
          <cell r="A4917" t="str">
            <v>возможно</v>
          </cell>
          <cell r="D4917">
            <v>161.80000000000001</v>
          </cell>
        </row>
        <row r="4918">
          <cell r="A4918" t="str">
            <v>возможное</v>
          </cell>
          <cell r="D4918">
            <v>0.6</v>
          </cell>
        </row>
        <row r="4919">
          <cell r="A4919" t="str">
            <v>возможность</v>
          </cell>
          <cell r="D4919">
            <v>407.5</v>
          </cell>
        </row>
        <row r="4920">
          <cell r="A4920" t="str">
            <v>возможный</v>
          </cell>
          <cell r="D4920">
            <v>179.1</v>
          </cell>
        </row>
        <row r="4921">
          <cell r="A4921" t="str">
            <v>возмужать</v>
          </cell>
          <cell r="D4921">
            <v>1</v>
          </cell>
        </row>
        <row r="4922">
          <cell r="A4922" t="str">
            <v>возмутитель</v>
          </cell>
          <cell r="D4922">
            <v>0.8</v>
          </cell>
        </row>
        <row r="4923">
          <cell r="A4923" t="str">
            <v>возмутительный</v>
          </cell>
          <cell r="D4923">
            <v>2.5</v>
          </cell>
        </row>
        <row r="4924">
          <cell r="A4924" t="str">
            <v>возмутить</v>
          </cell>
          <cell r="D4924">
            <v>9.6999999999999993</v>
          </cell>
        </row>
        <row r="4925">
          <cell r="A4925" t="str">
            <v>возмутиться</v>
          </cell>
          <cell r="D4925">
            <v>20.399999999999999</v>
          </cell>
        </row>
        <row r="4926">
          <cell r="A4926" t="str">
            <v>возмущать</v>
          </cell>
          <cell r="D4926">
            <v>3</v>
          </cell>
        </row>
        <row r="4927">
          <cell r="A4927" t="str">
            <v>возмущаться</v>
          </cell>
          <cell r="D4927">
            <v>14.5</v>
          </cell>
        </row>
        <row r="4928">
          <cell r="A4928" t="str">
            <v>возмущение</v>
          </cell>
          <cell r="D4928">
            <v>14.4</v>
          </cell>
        </row>
        <row r="4929">
          <cell r="A4929" t="str">
            <v>возмущенно</v>
          </cell>
          <cell r="D4929">
            <v>5.2</v>
          </cell>
        </row>
        <row r="4930">
          <cell r="A4930" t="str">
            <v>возмущенный</v>
          </cell>
          <cell r="D4930">
            <v>2</v>
          </cell>
        </row>
        <row r="4931">
          <cell r="A4931" t="str">
            <v>вознаградить</v>
          </cell>
          <cell r="D4931">
            <v>2.5</v>
          </cell>
        </row>
        <row r="4932">
          <cell r="A4932" t="str">
            <v>вознаграждать</v>
          </cell>
          <cell r="D4932">
            <v>0.5</v>
          </cell>
        </row>
        <row r="4933">
          <cell r="A4933" t="str">
            <v>вознаграждаться</v>
          </cell>
          <cell r="D4933">
            <v>0.6</v>
          </cell>
        </row>
        <row r="4934">
          <cell r="A4934" t="str">
            <v>вознаграждение</v>
          </cell>
          <cell r="D4934">
            <v>13.6</v>
          </cell>
        </row>
        <row r="4935">
          <cell r="A4935" t="str">
            <v>вознамериться</v>
          </cell>
          <cell r="D4935">
            <v>2.8</v>
          </cell>
        </row>
        <row r="4936">
          <cell r="A4936" t="str">
            <v>возненавидеть</v>
          </cell>
          <cell r="D4936">
            <v>4.7</v>
          </cell>
        </row>
        <row r="4937">
          <cell r="A4937" t="str">
            <v>вознесение</v>
          </cell>
          <cell r="D4937">
            <v>2.9</v>
          </cell>
        </row>
        <row r="4938">
          <cell r="A4938" t="str">
            <v>вознесенский</v>
          </cell>
          <cell r="D4938">
            <v>0.5</v>
          </cell>
        </row>
        <row r="4939">
          <cell r="A4939" t="str">
            <v>вознести</v>
          </cell>
          <cell r="D4939">
            <v>4.7</v>
          </cell>
        </row>
        <row r="4940">
          <cell r="A4940" t="str">
            <v>вознестись</v>
          </cell>
          <cell r="D4940">
            <v>2.6</v>
          </cell>
        </row>
        <row r="4941">
          <cell r="A4941" t="str">
            <v>возникать</v>
          </cell>
          <cell r="D4941">
            <v>138.4</v>
          </cell>
        </row>
        <row r="4942">
          <cell r="A4942" t="str">
            <v>возникновение</v>
          </cell>
          <cell r="D4942">
            <v>34.1</v>
          </cell>
        </row>
        <row r="4943">
          <cell r="A4943" t="str">
            <v>возникнуть</v>
          </cell>
          <cell r="D4943">
            <v>133.6</v>
          </cell>
        </row>
        <row r="4944">
          <cell r="A4944" t="str">
            <v>возница</v>
          </cell>
          <cell r="D4944">
            <v>2.1</v>
          </cell>
        </row>
        <row r="4945">
          <cell r="A4945" t="str">
            <v>возносить</v>
          </cell>
          <cell r="D4945">
            <v>2.7</v>
          </cell>
        </row>
        <row r="4946">
          <cell r="A4946" t="str">
            <v>возноситься</v>
          </cell>
          <cell r="D4946">
            <v>1.9</v>
          </cell>
        </row>
        <row r="4947">
          <cell r="A4947" t="str">
            <v>возня</v>
          </cell>
          <cell r="D4947">
            <v>8.1</v>
          </cell>
        </row>
        <row r="4948">
          <cell r="A4948" t="str">
            <v>возобладать</v>
          </cell>
          <cell r="D4948">
            <v>1.8</v>
          </cell>
        </row>
        <row r="4949">
          <cell r="A4949" t="str">
            <v>возобновить</v>
          </cell>
          <cell r="D4949">
            <v>7.3</v>
          </cell>
        </row>
        <row r="4950">
          <cell r="A4950" t="str">
            <v>возобновиться</v>
          </cell>
          <cell r="D4950">
            <v>4.0999999999999996</v>
          </cell>
        </row>
        <row r="4951">
          <cell r="A4951" t="str">
            <v>возобновление</v>
          </cell>
          <cell r="D4951">
            <v>7.2</v>
          </cell>
        </row>
        <row r="4952">
          <cell r="A4952" t="str">
            <v>возобновлять</v>
          </cell>
          <cell r="D4952">
            <v>2.5</v>
          </cell>
        </row>
        <row r="4953">
          <cell r="A4953" t="str">
            <v>возобновляться</v>
          </cell>
          <cell r="D4953">
            <v>2.1</v>
          </cell>
        </row>
        <row r="4954">
          <cell r="A4954" t="str">
            <v>возок</v>
          </cell>
          <cell r="D4954">
            <v>0.6</v>
          </cell>
        </row>
        <row r="4955">
          <cell r="A4955" t="str">
            <v>возомнить</v>
          </cell>
          <cell r="D4955">
            <v>2.1</v>
          </cell>
        </row>
        <row r="4956">
          <cell r="A4956" t="str">
            <v>возопить</v>
          </cell>
          <cell r="D4956">
            <v>1.6</v>
          </cell>
        </row>
        <row r="4957">
          <cell r="A4957" t="str">
            <v>возрадоваться</v>
          </cell>
          <cell r="D4957">
            <v>1.2</v>
          </cell>
        </row>
        <row r="4958">
          <cell r="A4958" t="str">
            <v>возражать</v>
          </cell>
          <cell r="D4958">
            <v>30.2</v>
          </cell>
        </row>
        <row r="4959">
          <cell r="A4959" t="str">
            <v>возражение</v>
          </cell>
          <cell r="D4959">
            <v>16.899999999999999</v>
          </cell>
        </row>
        <row r="4960">
          <cell r="A4960" t="str">
            <v>возразить</v>
          </cell>
          <cell r="D4960">
            <v>34.9</v>
          </cell>
        </row>
        <row r="4961">
          <cell r="A4961" t="str">
            <v>возраст</v>
          </cell>
          <cell r="D4961">
            <v>144.5</v>
          </cell>
        </row>
        <row r="4962">
          <cell r="A4962" t="str">
            <v>возрастание</v>
          </cell>
          <cell r="D4962">
            <v>4.5</v>
          </cell>
        </row>
        <row r="4963">
          <cell r="A4963" t="str">
            <v>возрастать</v>
          </cell>
          <cell r="D4963">
            <v>24</v>
          </cell>
        </row>
        <row r="4964">
          <cell r="A4964" t="str">
            <v>возрасти</v>
          </cell>
          <cell r="D4964">
            <v>26.9</v>
          </cell>
        </row>
        <row r="4965">
          <cell r="A4965" t="str">
            <v>возрастной</v>
          </cell>
          <cell r="D4965">
            <v>16.7</v>
          </cell>
        </row>
        <row r="4966">
          <cell r="A4966" t="str">
            <v>возродить</v>
          </cell>
          <cell r="D4966">
            <v>6.8</v>
          </cell>
        </row>
        <row r="4967">
          <cell r="A4967" t="str">
            <v>возродиться</v>
          </cell>
          <cell r="D4967">
            <v>3.5</v>
          </cell>
        </row>
        <row r="4968">
          <cell r="A4968" t="str">
            <v>возрождать</v>
          </cell>
          <cell r="D4968">
            <v>2.2999999999999998</v>
          </cell>
        </row>
        <row r="4969">
          <cell r="A4969" t="str">
            <v>возрождаться</v>
          </cell>
          <cell r="D4969">
            <v>3.7</v>
          </cell>
        </row>
        <row r="4970">
          <cell r="A4970" t="str">
            <v>возрождение</v>
          </cell>
          <cell r="D4970">
            <v>26.4</v>
          </cell>
        </row>
        <row r="4971">
          <cell r="A4971" t="str">
            <v>возчик</v>
          </cell>
          <cell r="D4971">
            <v>1.7</v>
          </cell>
        </row>
        <row r="4972">
          <cell r="A4972" t="str">
            <v>возыметь</v>
          </cell>
          <cell r="D4972">
            <v>2</v>
          </cell>
        </row>
        <row r="4973">
          <cell r="A4973" t="str">
            <v>воин</v>
          </cell>
          <cell r="D4973">
            <v>30.5</v>
          </cell>
        </row>
        <row r="4974">
          <cell r="A4974" t="str">
            <v>воинский</v>
          </cell>
          <cell r="D4974">
            <v>31.1</v>
          </cell>
        </row>
        <row r="4975">
          <cell r="A4975" t="str">
            <v>воинственно</v>
          </cell>
          <cell r="D4975">
            <v>1.4</v>
          </cell>
        </row>
        <row r="4976">
          <cell r="A4976" t="str">
            <v>воинственность</v>
          </cell>
          <cell r="D4976">
            <v>0.5</v>
          </cell>
        </row>
        <row r="4977">
          <cell r="A4977" t="str">
            <v>воинственный</v>
          </cell>
          <cell r="D4977">
            <v>4</v>
          </cell>
        </row>
        <row r="4978">
          <cell r="A4978" t="str">
            <v>воинство</v>
          </cell>
          <cell r="D4978">
            <v>2.7</v>
          </cell>
        </row>
        <row r="4979">
          <cell r="A4979" t="str">
            <v>воинствующий</v>
          </cell>
          <cell r="D4979">
            <v>2.6</v>
          </cell>
        </row>
        <row r="4980">
          <cell r="A4980" t="str">
            <v>воистину</v>
          </cell>
          <cell r="D4980">
            <v>8.9</v>
          </cell>
        </row>
        <row r="4981">
          <cell r="A4981" t="str">
            <v>воитель</v>
          </cell>
          <cell r="D4981">
            <v>0.7</v>
          </cell>
        </row>
        <row r="4982">
          <cell r="A4982" t="str">
            <v>вой</v>
          </cell>
          <cell r="D4982">
            <v>11.9</v>
          </cell>
        </row>
        <row r="4983">
          <cell r="A4983" t="str">
            <v>войковский</v>
          </cell>
          <cell r="D4983">
            <v>0.5</v>
          </cell>
        </row>
        <row r="4984">
          <cell r="A4984" t="str">
            <v>войлок</v>
          </cell>
          <cell r="D4984">
            <v>1.7</v>
          </cell>
        </row>
        <row r="4985">
          <cell r="A4985" t="str">
            <v>войлочный</v>
          </cell>
          <cell r="D4985">
            <v>2</v>
          </cell>
        </row>
        <row r="4986">
          <cell r="A4986" t="str">
            <v>война</v>
          </cell>
          <cell r="D4986">
            <v>425.9</v>
          </cell>
        </row>
        <row r="4987">
          <cell r="A4987" t="str">
            <v>войно-ясенецкий</v>
          </cell>
          <cell r="D4987">
            <v>0.7</v>
          </cell>
        </row>
        <row r="4988">
          <cell r="A4988" t="str">
            <v>войско</v>
          </cell>
          <cell r="D4988">
            <v>119.4</v>
          </cell>
        </row>
        <row r="4989">
          <cell r="A4989" t="str">
            <v>войсковой</v>
          </cell>
          <cell r="D4989">
            <v>7.1</v>
          </cell>
        </row>
        <row r="4990">
          <cell r="A4990" t="str">
            <v>войти</v>
          </cell>
          <cell r="D4990">
            <v>205.5</v>
          </cell>
        </row>
        <row r="4991">
          <cell r="A4991" t="str">
            <v>вокал</v>
          </cell>
          <cell r="D4991">
            <v>2.4</v>
          </cell>
        </row>
        <row r="4992">
          <cell r="A4992" t="str">
            <v>вокалист</v>
          </cell>
          <cell r="D4992">
            <v>2.2000000000000002</v>
          </cell>
        </row>
        <row r="4993">
          <cell r="A4993" t="str">
            <v>вокально-инструментальный</v>
          </cell>
          <cell r="D4993">
            <v>0.5</v>
          </cell>
        </row>
        <row r="4994">
          <cell r="A4994" t="str">
            <v>вокальный</v>
          </cell>
          <cell r="D4994">
            <v>4.7</v>
          </cell>
        </row>
        <row r="4995">
          <cell r="A4995" t="str">
            <v>вокзал</v>
          </cell>
          <cell r="D4995">
            <v>51</v>
          </cell>
        </row>
        <row r="4996">
          <cell r="A4996" t="str">
            <v>вокзальный</v>
          </cell>
          <cell r="D4996">
            <v>4.9000000000000004</v>
          </cell>
        </row>
        <row r="4997">
          <cell r="A4997" t="str">
            <v>вокруг</v>
          </cell>
          <cell r="D4997">
            <v>72.7</v>
          </cell>
        </row>
        <row r="4998">
          <cell r="A4998" t="str">
            <v>вокруг</v>
          </cell>
          <cell r="D4998">
            <v>154.4</v>
          </cell>
        </row>
        <row r="4999">
          <cell r="A4999" t="str">
            <v>вол</v>
          </cell>
          <cell r="D4999">
            <v>3</v>
          </cell>
        </row>
        <row r="5000">
          <cell r="A5000" t="str">
            <v>волан</v>
          </cell>
          <cell r="D5000">
            <v>0.5</v>
          </cell>
        </row>
        <row r="5001">
          <cell r="A5001" t="str">
            <v>волглый</v>
          </cell>
          <cell r="D5001">
            <v>0.5</v>
          </cell>
        </row>
        <row r="5002">
          <cell r="A5002" t="str">
            <v>волгоградец</v>
          </cell>
          <cell r="D5002">
            <v>0.4</v>
          </cell>
        </row>
        <row r="5003">
          <cell r="A5003" t="str">
            <v>волгоградский</v>
          </cell>
          <cell r="D5003">
            <v>6.4</v>
          </cell>
        </row>
        <row r="5004">
          <cell r="A5004" t="str">
            <v>волдырь</v>
          </cell>
          <cell r="D5004">
            <v>0.9</v>
          </cell>
        </row>
        <row r="5005">
          <cell r="A5005" t="str">
            <v>волевой</v>
          </cell>
          <cell r="D5005">
            <v>8.4</v>
          </cell>
        </row>
        <row r="5006">
          <cell r="A5006" t="str">
            <v>волеизъявление</v>
          </cell>
          <cell r="D5006">
            <v>3.2</v>
          </cell>
        </row>
        <row r="5007">
          <cell r="A5007" t="str">
            <v>волейбол</v>
          </cell>
          <cell r="D5007">
            <v>3.7</v>
          </cell>
        </row>
        <row r="5008">
          <cell r="A5008" t="str">
            <v>волейболист</v>
          </cell>
          <cell r="D5008">
            <v>0.5</v>
          </cell>
        </row>
        <row r="5009">
          <cell r="A5009" t="str">
            <v>волейбольный</v>
          </cell>
          <cell r="D5009">
            <v>1.7</v>
          </cell>
        </row>
        <row r="5010">
          <cell r="A5010" t="str">
            <v>волей-неволей</v>
          </cell>
          <cell r="D5010">
            <v>2.8</v>
          </cell>
        </row>
        <row r="5011">
          <cell r="A5011" t="str">
            <v>волжанин</v>
          </cell>
          <cell r="D5011">
            <v>0.5</v>
          </cell>
        </row>
        <row r="5012">
          <cell r="A5012" t="str">
            <v>волжский</v>
          </cell>
          <cell r="D5012">
            <v>7</v>
          </cell>
        </row>
        <row r="5013">
          <cell r="A5013" t="str">
            <v>волк</v>
          </cell>
          <cell r="D5013">
            <v>36.1</v>
          </cell>
        </row>
        <row r="5014">
          <cell r="A5014" t="str">
            <v>волкодав</v>
          </cell>
          <cell r="D5014">
            <v>6.5</v>
          </cell>
        </row>
        <row r="5015">
          <cell r="A5015" t="str">
            <v>волна</v>
          </cell>
          <cell r="D5015">
            <v>95.4</v>
          </cell>
        </row>
        <row r="5016">
          <cell r="A5016" t="str">
            <v>волнение</v>
          </cell>
          <cell r="D5016">
            <v>38.200000000000003</v>
          </cell>
        </row>
        <row r="5017">
          <cell r="A5017" t="str">
            <v>волненье</v>
          </cell>
          <cell r="D5017">
            <v>0.5</v>
          </cell>
        </row>
        <row r="5018">
          <cell r="A5018" t="str">
            <v>волнистый</v>
          </cell>
          <cell r="D5018">
            <v>3.7</v>
          </cell>
        </row>
        <row r="5019">
          <cell r="A5019" t="str">
            <v>волнительный</v>
          </cell>
          <cell r="D5019">
            <v>0.5</v>
          </cell>
        </row>
        <row r="5020">
          <cell r="A5020" t="str">
            <v>волновать</v>
          </cell>
          <cell r="D5020">
            <v>33.1</v>
          </cell>
        </row>
        <row r="5021">
          <cell r="A5021" t="str">
            <v>волноваться</v>
          </cell>
          <cell r="D5021">
            <v>49.9</v>
          </cell>
        </row>
        <row r="5022">
          <cell r="A5022" t="str">
            <v>волновод</v>
          </cell>
          <cell r="D5022">
            <v>2.2999999999999998</v>
          </cell>
        </row>
        <row r="5023">
          <cell r="A5023" t="str">
            <v>волновой</v>
          </cell>
          <cell r="D5023">
            <v>3.1</v>
          </cell>
        </row>
        <row r="5024">
          <cell r="A5024" t="str">
            <v>волнообразный</v>
          </cell>
          <cell r="D5024">
            <v>0.9</v>
          </cell>
        </row>
        <row r="5025">
          <cell r="A5025" t="str">
            <v>волнушка</v>
          </cell>
          <cell r="D5025">
            <v>0.9</v>
          </cell>
        </row>
        <row r="5026">
          <cell r="A5026" t="str">
            <v>волнующе</v>
          </cell>
          <cell r="D5026">
            <v>0.4</v>
          </cell>
        </row>
        <row r="5027">
          <cell r="A5027" t="str">
            <v>волнующий</v>
          </cell>
          <cell r="D5027">
            <v>4.8</v>
          </cell>
        </row>
        <row r="5028">
          <cell r="A5028" t="str">
            <v>воловий</v>
          </cell>
          <cell r="D5028">
            <v>0.5</v>
          </cell>
        </row>
        <row r="5029">
          <cell r="A5029" t="str">
            <v>вологжанин</v>
          </cell>
          <cell r="D5029">
            <v>0.4</v>
          </cell>
        </row>
        <row r="5030">
          <cell r="A5030" t="str">
            <v>вологодский</v>
          </cell>
          <cell r="D5030">
            <v>6.1</v>
          </cell>
        </row>
        <row r="5031">
          <cell r="A5031" t="str">
            <v>володин</v>
          </cell>
          <cell r="D5031">
            <v>1.3</v>
          </cell>
        </row>
        <row r="5032">
          <cell r="A5032" t="str">
            <v>волок</v>
          </cell>
          <cell r="D5032">
            <v>2</v>
          </cell>
        </row>
        <row r="5033">
          <cell r="A5033" t="str">
            <v>волокита</v>
          </cell>
          <cell r="D5033">
            <v>2</v>
          </cell>
        </row>
        <row r="5034">
          <cell r="A5034" t="str">
            <v>волокнистый</v>
          </cell>
          <cell r="D5034">
            <v>1.6</v>
          </cell>
        </row>
        <row r="5035">
          <cell r="A5035" t="str">
            <v>волокно</v>
          </cell>
          <cell r="D5035">
            <v>14.3</v>
          </cell>
        </row>
        <row r="5036">
          <cell r="A5036" t="str">
            <v>волоколамский</v>
          </cell>
          <cell r="D5036">
            <v>0.9</v>
          </cell>
        </row>
        <row r="5037">
          <cell r="A5037" t="str">
            <v>волоком</v>
          </cell>
          <cell r="D5037">
            <v>0.4</v>
          </cell>
        </row>
        <row r="5038">
          <cell r="A5038" t="str">
            <v>волоконно-оптический</v>
          </cell>
          <cell r="D5038">
            <v>0.5</v>
          </cell>
        </row>
        <row r="5039">
          <cell r="A5039" t="str">
            <v>волокуша</v>
          </cell>
          <cell r="D5039">
            <v>0.6</v>
          </cell>
        </row>
        <row r="5040">
          <cell r="A5040" t="str">
            <v>волонтер</v>
          </cell>
          <cell r="D5040">
            <v>2</v>
          </cell>
        </row>
        <row r="5041">
          <cell r="A5041" t="str">
            <v>волос</v>
          </cell>
          <cell r="D5041">
            <v>141.80000000000001</v>
          </cell>
        </row>
        <row r="5042">
          <cell r="A5042" t="str">
            <v>волосатый</v>
          </cell>
          <cell r="D5042">
            <v>6.8</v>
          </cell>
        </row>
        <row r="5043">
          <cell r="A5043" t="str">
            <v>волосик</v>
          </cell>
          <cell r="D5043">
            <v>1.3</v>
          </cell>
        </row>
        <row r="5044">
          <cell r="A5044" t="str">
            <v>волосок</v>
          </cell>
          <cell r="D5044">
            <v>9.6</v>
          </cell>
        </row>
        <row r="5045">
          <cell r="A5045" t="str">
            <v>волостной</v>
          </cell>
          <cell r="D5045">
            <v>0.7</v>
          </cell>
        </row>
        <row r="5046">
          <cell r="A5046" t="str">
            <v>волость</v>
          </cell>
          <cell r="D5046">
            <v>1.7</v>
          </cell>
        </row>
        <row r="5047">
          <cell r="A5047" t="str">
            <v>волосяной</v>
          </cell>
          <cell r="D5047">
            <v>1.6</v>
          </cell>
        </row>
        <row r="5048">
          <cell r="A5048" t="str">
            <v>волочить</v>
          </cell>
          <cell r="D5048">
            <v>5.8</v>
          </cell>
        </row>
        <row r="5049">
          <cell r="A5049" t="str">
            <v>волочиться</v>
          </cell>
          <cell r="D5049">
            <v>2.4</v>
          </cell>
        </row>
        <row r="5050">
          <cell r="A5050" t="str">
            <v>волочь</v>
          </cell>
          <cell r="D5050">
            <v>5.8</v>
          </cell>
        </row>
        <row r="5051">
          <cell r="A5051" t="str">
            <v>волочься</v>
          </cell>
          <cell r="D5051">
            <v>0.5</v>
          </cell>
        </row>
        <row r="5052">
          <cell r="A5052" t="str">
            <v>волошинский</v>
          </cell>
          <cell r="D5052">
            <v>0.5</v>
          </cell>
        </row>
        <row r="5053">
          <cell r="A5053" t="str">
            <v>волхв</v>
          </cell>
          <cell r="D5053">
            <v>4.0999999999999996</v>
          </cell>
        </row>
        <row r="5054">
          <cell r="A5054" t="str">
            <v>волховский</v>
          </cell>
          <cell r="D5054">
            <v>1.2</v>
          </cell>
        </row>
        <row r="5055">
          <cell r="A5055" t="str">
            <v>волчара</v>
          </cell>
          <cell r="D5055">
            <v>2.1</v>
          </cell>
        </row>
        <row r="5056">
          <cell r="A5056" t="str">
            <v>волчий</v>
          </cell>
          <cell r="D5056">
            <v>7.6</v>
          </cell>
        </row>
        <row r="5057">
          <cell r="A5057" t="str">
            <v>волчица</v>
          </cell>
          <cell r="D5057">
            <v>1.7</v>
          </cell>
        </row>
        <row r="5058">
          <cell r="A5058" t="str">
            <v>волчок</v>
          </cell>
          <cell r="D5058">
            <v>2.4</v>
          </cell>
        </row>
        <row r="5059">
          <cell r="A5059" t="str">
            <v>волчонок</v>
          </cell>
          <cell r="D5059">
            <v>1.3</v>
          </cell>
        </row>
        <row r="5060">
          <cell r="A5060" t="str">
            <v>волшебник</v>
          </cell>
          <cell r="D5060">
            <v>10.1</v>
          </cell>
        </row>
        <row r="5061">
          <cell r="A5061" t="str">
            <v>волшебница</v>
          </cell>
          <cell r="D5061">
            <v>1.6</v>
          </cell>
        </row>
        <row r="5062">
          <cell r="A5062" t="str">
            <v>волшебно</v>
          </cell>
          <cell r="D5062">
            <v>1</v>
          </cell>
        </row>
        <row r="5063">
          <cell r="A5063" t="str">
            <v>волшебный</v>
          </cell>
          <cell r="D5063">
            <v>28.2</v>
          </cell>
        </row>
        <row r="5064">
          <cell r="A5064" t="str">
            <v>волшебство</v>
          </cell>
          <cell r="D5064">
            <v>4</v>
          </cell>
        </row>
        <row r="5065">
          <cell r="A5065" t="str">
            <v>волынка</v>
          </cell>
          <cell r="D5065">
            <v>1.3</v>
          </cell>
        </row>
        <row r="5066">
          <cell r="A5066" t="str">
            <v>волынский</v>
          </cell>
          <cell r="D5066">
            <v>0.6</v>
          </cell>
        </row>
        <row r="5067">
          <cell r="A5067" t="str">
            <v>вольготно</v>
          </cell>
          <cell r="D5067">
            <v>1.6</v>
          </cell>
        </row>
        <row r="5068">
          <cell r="A5068" t="str">
            <v>вольготный</v>
          </cell>
          <cell r="D5068">
            <v>0.5</v>
          </cell>
        </row>
        <row r="5069">
          <cell r="A5069" t="str">
            <v>вольер</v>
          </cell>
          <cell r="D5069">
            <v>2</v>
          </cell>
        </row>
        <row r="5070">
          <cell r="A5070" t="str">
            <v>вольера</v>
          </cell>
          <cell r="D5070">
            <v>0.9</v>
          </cell>
        </row>
        <row r="5071">
          <cell r="A5071" t="str">
            <v>вольная</v>
          </cell>
          <cell r="D5071">
            <v>0.5</v>
          </cell>
        </row>
        <row r="5072">
          <cell r="A5072" t="str">
            <v>вольница</v>
          </cell>
          <cell r="D5072">
            <v>1.6</v>
          </cell>
        </row>
        <row r="5073">
          <cell r="A5073" t="str">
            <v>вольно</v>
          </cell>
          <cell r="D5073">
            <v>7.4</v>
          </cell>
        </row>
        <row r="5074">
          <cell r="A5074" t="str">
            <v>вольнодумец</v>
          </cell>
          <cell r="D5074">
            <v>0.6</v>
          </cell>
        </row>
        <row r="5075">
          <cell r="A5075" t="str">
            <v>вольнодумство</v>
          </cell>
          <cell r="D5075">
            <v>0.5</v>
          </cell>
        </row>
        <row r="5076">
          <cell r="A5076" t="str">
            <v>вольнолюбивый</v>
          </cell>
          <cell r="D5076">
            <v>0.6</v>
          </cell>
        </row>
        <row r="5077">
          <cell r="A5077" t="str">
            <v>вольнонаемный</v>
          </cell>
          <cell r="D5077">
            <v>1.9</v>
          </cell>
        </row>
        <row r="5078">
          <cell r="A5078" t="str">
            <v>вольноопределяющийся</v>
          </cell>
          <cell r="D5078">
            <v>0.8</v>
          </cell>
        </row>
        <row r="5079">
          <cell r="A5079" t="str">
            <v>вольность</v>
          </cell>
          <cell r="D5079">
            <v>4.3</v>
          </cell>
        </row>
        <row r="5080">
          <cell r="A5080" t="str">
            <v>вольный</v>
          </cell>
          <cell r="D5080">
            <v>24</v>
          </cell>
        </row>
        <row r="5081">
          <cell r="A5081" t="str">
            <v>вольный</v>
          </cell>
          <cell r="D5081">
            <v>1.6</v>
          </cell>
        </row>
        <row r="5082">
          <cell r="A5082" t="str">
            <v>вольняшка</v>
          </cell>
          <cell r="D5082">
            <v>0.9</v>
          </cell>
        </row>
        <row r="5083">
          <cell r="A5083" t="str">
            <v>вольт</v>
          </cell>
          <cell r="D5083">
            <v>2.4</v>
          </cell>
        </row>
        <row r="5084">
          <cell r="A5084" t="str">
            <v>вольтеровский</v>
          </cell>
          <cell r="D5084">
            <v>0.4</v>
          </cell>
        </row>
        <row r="5085">
          <cell r="A5085" t="str">
            <v>вольтметр</v>
          </cell>
          <cell r="D5085">
            <v>0.6</v>
          </cell>
        </row>
        <row r="5086">
          <cell r="A5086" t="str">
            <v>вольтов</v>
          </cell>
          <cell r="D5086">
            <v>0.6</v>
          </cell>
        </row>
        <row r="5087">
          <cell r="A5087" t="str">
            <v>вольфрам</v>
          </cell>
          <cell r="D5087">
            <v>0.9</v>
          </cell>
        </row>
        <row r="5088">
          <cell r="A5088" t="str">
            <v>вольфрамовый</v>
          </cell>
          <cell r="D5088">
            <v>0.5</v>
          </cell>
        </row>
        <row r="5089">
          <cell r="A5089" t="str">
            <v>волюнтаризм</v>
          </cell>
          <cell r="D5089">
            <v>0.8</v>
          </cell>
        </row>
        <row r="5090">
          <cell r="A5090" t="str">
            <v>волюнтаристский</v>
          </cell>
          <cell r="D5090">
            <v>0.4</v>
          </cell>
        </row>
        <row r="5091">
          <cell r="A5091" t="str">
            <v>воля</v>
          </cell>
          <cell r="D5091">
            <v>126.4</v>
          </cell>
        </row>
        <row r="5092">
          <cell r="A5092" t="str">
            <v>вон</v>
          </cell>
          <cell r="D5092">
            <v>18.600000000000001</v>
          </cell>
        </row>
        <row r="5093">
          <cell r="A5093" t="str">
            <v>вон</v>
          </cell>
          <cell r="D5093">
            <v>65</v>
          </cell>
        </row>
        <row r="5094">
          <cell r="A5094" t="str">
            <v>вона</v>
          </cell>
          <cell r="D5094">
            <v>0.8</v>
          </cell>
        </row>
        <row r="5095">
          <cell r="A5095" t="str">
            <v>вона</v>
          </cell>
          <cell r="D5095">
            <v>0.5</v>
          </cell>
        </row>
        <row r="5096">
          <cell r="A5096" t="str">
            <v>вонзать</v>
          </cell>
          <cell r="D5096">
            <v>0.9</v>
          </cell>
        </row>
        <row r="5097">
          <cell r="A5097" t="str">
            <v>вонзаться</v>
          </cell>
          <cell r="D5097">
            <v>1.4</v>
          </cell>
        </row>
        <row r="5098">
          <cell r="A5098" t="str">
            <v>вонзить</v>
          </cell>
          <cell r="D5098">
            <v>2.1</v>
          </cell>
        </row>
        <row r="5099">
          <cell r="A5099" t="str">
            <v>вонзиться</v>
          </cell>
          <cell r="D5099">
            <v>2.2999999999999998</v>
          </cell>
        </row>
        <row r="5100">
          <cell r="A5100" t="str">
            <v>вонь</v>
          </cell>
          <cell r="D5100">
            <v>5.9</v>
          </cell>
        </row>
        <row r="5101">
          <cell r="A5101" t="str">
            <v>вонючий</v>
          </cell>
          <cell r="D5101">
            <v>9.5</v>
          </cell>
        </row>
        <row r="5102">
          <cell r="A5102" t="str">
            <v>вонючка</v>
          </cell>
          <cell r="D5102">
            <v>0.7</v>
          </cell>
        </row>
        <row r="5103">
          <cell r="A5103" t="str">
            <v>вонять</v>
          </cell>
          <cell r="D5103">
            <v>6</v>
          </cell>
        </row>
        <row r="5104">
          <cell r="A5104" t="str">
            <v>воображаемый</v>
          </cell>
          <cell r="D5104">
            <v>3.8</v>
          </cell>
        </row>
        <row r="5105">
          <cell r="A5105" t="str">
            <v>воображать</v>
          </cell>
          <cell r="D5105">
            <v>11.6</v>
          </cell>
        </row>
        <row r="5106">
          <cell r="A5106" t="str">
            <v>воображение</v>
          </cell>
          <cell r="D5106">
            <v>33.1</v>
          </cell>
        </row>
        <row r="5107">
          <cell r="A5107" t="str">
            <v>вообразить</v>
          </cell>
          <cell r="D5107">
            <v>13.6</v>
          </cell>
        </row>
        <row r="5108">
          <cell r="A5108" t="str">
            <v>вообще</v>
          </cell>
          <cell r="D5108">
            <v>417.6</v>
          </cell>
        </row>
        <row r="5109">
          <cell r="A5109" t="str">
            <v>вообще-то</v>
          </cell>
          <cell r="D5109">
            <v>5.6</v>
          </cell>
        </row>
        <row r="5110">
          <cell r="A5110" t="str">
            <v>вообще-то</v>
          </cell>
          <cell r="D5110">
            <v>31</v>
          </cell>
        </row>
        <row r="5111">
          <cell r="A5111" t="str">
            <v>воодушевить</v>
          </cell>
          <cell r="D5111">
            <v>1.9</v>
          </cell>
        </row>
        <row r="5112">
          <cell r="A5112" t="str">
            <v>воодушевиться</v>
          </cell>
          <cell r="D5112">
            <v>1</v>
          </cell>
        </row>
        <row r="5113">
          <cell r="A5113" t="str">
            <v>воодушевление</v>
          </cell>
          <cell r="D5113">
            <v>3.5</v>
          </cell>
        </row>
        <row r="5114">
          <cell r="A5114" t="str">
            <v>воодушевленно</v>
          </cell>
          <cell r="D5114">
            <v>0.7</v>
          </cell>
        </row>
        <row r="5115">
          <cell r="A5115" t="str">
            <v>воодушевленный</v>
          </cell>
          <cell r="D5115">
            <v>0.6</v>
          </cell>
        </row>
        <row r="5116">
          <cell r="A5116" t="str">
            <v>воодушевлять</v>
          </cell>
          <cell r="D5116">
            <v>1.3</v>
          </cell>
        </row>
        <row r="5117">
          <cell r="A5117" t="str">
            <v>воодушевляться</v>
          </cell>
          <cell r="D5117">
            <v>0.5</v>
          </cell>
        </row>
        <row r="5118">
          <cell r="A5118" t="str">
            <v>во-он</v>
          </cell>
          <cell r="D5118">
            <v>1.2</v>
          </cell>
        </row>
        <row r="5119">
          <cell r="A5119" t="str">
            <v>вооружать</v>
          </cell>
          <cell r="D5119">
            <v>1</v>
          </cell>
        </row>
        <row r="5120">
          <cell r="A5120" t="str">
            <v>вооружаться</v>
          </cell>
          <cell r="D5120">
            <v>1</v>
          </cell>
        </row>
        <row r="5121">
          <cell r="A5121" t="str">
            <v>вооружение</v>
          </cell>
          <cell r="D5121">
            <v>48.2</v>
          </cell>
        </row>
        <row r="5122">
          <cell r="A5122" t="str">
            <v>вооруженный</v>
          </cell>
          <cell r="D5122">
            <v>59.4</v>
          </cell>
        </row>
        <row r="5123">
          <cell r="A5123" t="str">
            <v>вооружить</v>
          </cell>
          <cell r="D5123">
            <v>10.6</v>
          </cell>
        </row>
        <row r="5124">
          <cell r="A5124" t="str">
            <v>вооружиться</v>
          </cell>
          <cell r="D5124">
            <v>3.3</v>
          </cell>
        </row>
        <row r="5125">
          <cell r="A5125" t="str">
            <v>во-от</v>
          </cell>
          <cell r="D5125">
            <v>1</v>
          </cell>
        </row>
        <row r="5126">
          <cell r="A5126" t="str">
            <v>воочию</v>
          </cell>
          <cell r="D5126">
            <v>4.0999999999999996</v>
          </cell>
        </row>
        <row r="5127">
          <cell r="A5127" t="str">
            <v>во-первых</v>
          </cell>
          <cell r="D5127">
            <v>88.5</v>
          </cell>
        </row>
        <row r="5128">
          <cell r="A5128" t="str">
            <v>вопить</v>
          </cell>
          <cell r="D5128">
            <v>9.4</v>
          </cell>
        </row>
        <row r="5129">
          <cell r="A5129" t="str">
            <v>вопиюще</v>
          </cell>
          <cell r="D5129">
            <v>0.6</v>
          </cell>
        </row>
        <row r="5130">
          <cell r="A5130" t="str">
            <v>вопиющий</v>
          </cell>
          <cell r="D5130">
            <v>4.9000000000000004</v>
          </cell>
        </row>
        <row r="5131">
          <cell r="A5131" t="str">
            <v>вопиять</v>
          </cell>
          <cell r="D5131">
            <v>1.5</v>
          </cell>
        </row>
        <row r="5132">
          <cell r="A5132" t="str">
            <v>воплотить</v>
          </cell>
          <cell r="D5132">
            <v>11.1</v>
          </cell>
        </row>
        <row r="5133">
          <cell r="A5133" t="str">
            <v>воплотиться</v>
          </cell>
          <cell r="D5133">
            <v>4.2</v>
          </cell>
        </row>
        <row r="5134">
          <cell r="A5134" t="str">
            <v>воплощать</v>
          </cell>
          <cell r="D5134">
            <v>5.8</v>
          </cell>
        </row>
        <row r="5135">
          <cell r="A5135" t="str">
            <v>воплощаться</v>
          </cell>
          <cell r="D5135">
            <v>2.5</v>
          </cell>
        </row>
        <row r="5136">
          <cell r="A5136" t="str">
            <v>воплощение</v>
          </cell>
          <cell r="D5136">
            <v>20.6</v>
          </cell>
        </row>
        <row r="5137">
          <cell r="A5137" t="str">
            <v>воплощенный</v>
          </cell>
          <cell r="D5137">
            <v>2.2000000000000002</v>
          </cell>
        </row>
        <row r="5138">
          <cell r="A5138" t="str">
            <v>вопль</v>
          </cell>
          <cell r="D5138">
            <v>17</v>
          </cell>
        </row>
        <row r="5139">
          <cell r="A5139" t="str">
            <v>вопреки</v>
          </cell>
          <cell r="D5139">
            <v>26</v>
          </cell>
        </row>
        <row r="5140">
          <cell r="A5140" t="str">
            <v>вопрос</v>
          </cell>
          <cell r="D5140">
            <v>805.8</v>
          </cell>
        </row>
        <row r="5141">
          <cell r="A5141" t="str">
            <v>вопросик</v>
          </cell>
          <cell r="D5141">
            <v>1.1000000000000001</v>
          </cell>
        </row>
        <row r="5142">
          <cell r="A5142" t="str">
            <v>вопросительно</v>
          </cell>
          <cell r="D5142">
            <v>7.5</v>
          </cell>
        </row>
        <row r="5143">
          <cell r="A5143" t="str">
            <v>вопросительный</v>
          </cell>
          <cell r="D5143">
            <v>3.7</v>
          </cell>
        </row>
        <row r="5144">
          <cell r="A5144" t="str">
            <v>вопросить</v>
          </cell>
          <cell r="D5144">
            <v>1.4</v>
          </cell>
        </row>
        <row r="5145">
          <cell r="A5145" t="str">
            <v>вопросник</v>
          </cell>
          <cell r="D5145">
            <v>0.8</v>
          </cell>
        </row>
        <row r="5146">
          <cell r="A5146" t="str">
            <v>вопрошание</v>
          </cell>
          <cell r="D5146">
            <v>0.7</v>
          </cell>
        </row>
        <row r="5147">
          <cell r="A5147" t="str">
            <v>вопрошать</v>
          </cell>
          <cell r="D5147">
            <v>4.8</v>
          </cell>
        </row>
        <row r="5148">
          <cell r="A5148" t="str">
            <v>вопрошающий</v>
          </cell>
          <cell r="D5148">
            <v>0.9</v>
          </cell>
        </row>
        <row r="5149">
          <cell r="A5149" t="str">
            <v>вор</v>
          </cell>
          <cell r="D5149">
            <v>29</v>
          </cell>
        </row>
        <row r="5150">
          <cell r="A5150" t="str">
            <v>ворваться</v>
          </cell>
          <cell r="D5150">
            <v>15.7</v>
          </cell>
        </row>
        <row r="5151">
          <cell r="A5151" t="str">
            <v>воришка</v>
          </cell>
          <cell r="D5151">
            <v>1.4</v>
          </cell>
        </row>
        <row r="5152">
          <cell r="A5152" t="str">
            <v>воркование</v>
          </cell>
          <cell r="D5152">
            <v>0.4</v>
          </cell>
        </row>
        <row r="5153">
          <cell r="A5153" t="str">
            <v>ворковать</v>
          </cell>
          <cell r="D5153">
            <v>2.1</v>
          </cell>
        </row>
        <row r="5154">
          <cell r="A5154" t="str">
            <v>воркутинский</v>
          </cell>
          <cell r="D5154">
            <v>0.4</v>
          </cell>
        </row>
        <row r="5155">
          <cell r="A5155" t="str">
            <v>воробей</v>
          </cell>
          <cell r="D5155">
            <v>14.5</v>
          </cell>
        </row>
        <row r="5156">
          <cell r="A5156" t="str">
            <v>воробушек</v>
          </cell>
          <cell r="D5156">
            <v>0.8</v>
          </cell>
        </row>
        <row r="5157">
          <cell r="A5157" t="str">
            <v>воробышек</v>
          </cell>
          <cell r="D5157">
            <v>0.4</v>
          </cell>
        </row>
        <row r="5158">
          <cell r="A5158" t="str">
            <v>воробьев</v>
          </cell>
          <cell r="D5158">
            <v>1.4</v>
          </cell>
        </row>
        <row r="5159">
          <cell r="A5159" t="str">
            <v>воробьиный</v>
          </cell>
          <cell r="D5159">
            <v>1.3</v>
          </cell>
        </row>
        <row r="5160">
          <cell r="A5160" t="str">
            <v>ворованный</v>
          </cell>
          <cell r="D5160">
            <v>2.4</v>
          </cell>
        </row>
        <row r="5161">
          <cell r="A5161" t="str">
            <v>воровато</v>
          </cell>
          <cell r="D5161">
            <v>1.6</v>
          </cell>
        </row>
        <row r="5162">
          <cell r="A5162" t="str">
            <v>вороватый</v>
          </cell>
          <cell r="D5162">
            <v>1.5</v>
          </cell>
        </row>
        <row r="5163">
          <cell r="A5163" t="str">
            <v>воровать</v>
          </cell>
          <cell r="D5163">
            <v>16.7</v>
          </cell>
        </row>
        <row r="5164">
          <cell r="A5164" t="str">
            <v>воровка</v>
          </cell>
          <cell r="D5164">
            <v>1.5</v>
          </cell>
        </row>
        <row r="5165">
          <cell r="A5165" t="str">
            <v>воровской</v>
          </cell>
          <cell r="D5165">
            <v>5.8</v>
          </cell>
        </row>
        <row r="5166">
          <cell r="A5166" t="str">
            <v>воровство</v>
          </cell>
          <cell r="D5166">
            <v>9.4</v>
          </cell>
        </row>
        <row r="5167">
          <cell r="A5167" t="str">
            <v>ворог</v>
          </cell>
          <cell r="D5167">
            <v>0.4</v>
          </cell>
        </row>
        <row r="5168">
          <cell r="A5168" t="str">
            <v>ворожба</v>
          </cell>
          <cell r="D5168">
            <v>0.7</v>
          </cell>
        </row>
        <row r="5169">
          <cell r="A5169" t="str">
            <v>ворожея</v>
          </cell>
          <cell r="D5169">
            <v>0.6</v>
          </cell>
        </row>
        <row r="5170">
          <cell r="A5170" t="str">
            <v>ворожить</v>
          </cell>
          <cell r="D5170">
            <v>0.7</v>
          </cell>
        </row>
        <row r="5171">
          <cell r="A5171" t="str">
            <v>ворон</v>
          </cell>
          <cell r="D5171">
            <v>5.3</v>
          </cell>
        </row>
        <row r="5172">
          <cell r="A5172" t="str">
            <v>ворона</v>
          </cell>
          <cell r="D5172">
            <v>12.6</v>
          </cell>
        </row>
        <row r="5173">
          <cell r="A5173" t="str">
            <v>воронежец</v>
          </cell>
          <cell r="D5173">
            <v>0.5</v>
          </cell>
        </row>
        <row r="5174">
          <cell r="A5174" t="str">
            <v>воронежский</v>
          </cell>
          <cell r="D5174">
            <v>10.4</v>
          </cell>
        </row>
        <row r="5175">
          <cell r="A5175" t="str">
            <v>вороненый</v>
          </cell>
          <cell r="D5175">
            <v>1</v>
          </cell>
        </row>
        <row r="5176">
          <cell r="A5176" t="str">
            <v>вороний</v>
          </cell>
          <cell r="D5176">
            <v>1.7</v>
          </cell>
        </row>
        <row r="5177">
          <cell r="A5177" t="str">
            <v>воронка</v>
          </cell>
          <cell r="D5177">
            <v>9.1</v>
          </cell>
        </row>
        <row r="5178">
          <cell r="A5178" t="str">
            <v>вороной</v>
          </cell>
          <cell r="D5178">
            <v>1.9</v>
          </cell>
        </row>
        <row r="5179">
          <cell r="A5179" t="str">
            <v>воронок</v>
          </cell>
          <cell r="D5179">
            <v>2.6</v>
          </cell>
        </row>
        <row r="5180">
          <cell r="A5180" t="str">
            <v>воронцовский</v>
          </cell>
          <cell r="D5180">
            <v>0.5</v>
          </cell>
        </row>
        <row r="5181">
          <cell r="A5181" t="str">
            <v>воронье</v>
          </cell>
          <cell r="D5181">
            <v>0.7</v>
          </cell>
        </row>
        <row r="5182">
          <cell r="A5182" t="str">
            <v>ворот</v>
          </cell>
          <cell r="D5182">
            <v>25.7</v>
          </cell>
        </row>
        <row r="5183">
          <cell r="A5183" t="str">
            <v>ворота</v>
          </cell>
          <cell r="D5183">
            <v>59.2</v>
          </cell>
        </row>
        <row r="5184">
          <cell r="A5184" t="str">
            <v>воротила</v>
          </cell>
          <cell r="D5184">
            <v>1.5</v>
          </cell>
        </row>
        <row r="5185">
          <cell r="A5185" t="str">
            <v>воротить</v>
          </cell>
          <cell r="D5185">
            <v>3.1</v>
          </cell>
        </row>
        <row r="5186">
          <cell r="A5186" t="str">
            <v>воротиться</v>
          </cell>
          <cell r="D5186">
            <v>2.7</v>
          </cell>
        </row>
        <row r="5187">
          <cell r="A5187" t="str">
            <v>воротник</v>
          </cell>
          <cell r="D5187">
            <v>17.7</v>
          </cell>
        </row>
        <row r="5188">
          <cell r="A5188" t="str">
            <v>воротничок</v>
          </cell>
          <cell r="D5188">
            <v>5.6</v>
          </cell>
        </row>
        <row r="5189">
          <cell r="A5189" t="str">
            <v>воротный</v>
          </cell>
          <cell r="D5189">
            <v>0.5</v>
          </cell>
        </row>
        <row r="5190">
          <cell r="A5190" t="str">
            <v>воротца</v>
          </cell>
          <cell r="D5190">
            <v>1</v>
          </cell>
        </row>
        <row r="5191">
          <cell r="A5191" t="str">
            <v>ворох</v>
          </cell>
          <cell r="D5191">
            <v>5.6</v>
          </cell>
        </row>
        <row r="5192">
          <cell r="A5192" t="str">
            <v>ворочать</v>
          </cell>
          <cell r="D5192">
            <v>4.2</v>
          </cell>
        </row>
        <row r="5193">
          <cell r="A5193" t="str">
            <v>ворочаться</v>
          </cell>
          <cell r="D5193">
            <v>6.8</v>
          </cell>
        </row>
        <row r="5194">
          <cell r="A5194" t="str">
            <v>ворошиловский</v>
          </cell>
          <cell r="D5194">
            <v>0.6</v>
          </cell>
        </row>
        <row r="5195">
          <cell r="A5195" t="str">
            <v>ворошить</v>
          </cell>
          <cell r="D5195">
            <v>2.6</v>
          </cell>
        </row>
        <row r="5196">
          <cell r="A5196" t="str">
            <v>ворс</v>
          </cell>
          <cell r="D5196">
            <v>1.3</v>
          </cell>
        </row>
        <row r="5197">
          <cell r="A5197" t="str">
            <v>ворсинка</v>
          </cell>
          <cell r="D5197">
            <v>0.7</v>
          </cell>
        </row>
        <row r="5198">
          <cell r="A5198" t="str">
            <v>ворсистый</v>
          </cell>
          <cell r="D5198">
            <v>0.6</v>
          </cell>
        </row>
        <row r="5199">
          <cell r="A5199" t="str">
            <v>ворчание</v>
          </cell>
          <cell r="D5199">
            <v>1.2</v>
          </cell>
        </row>
        <row r="5200">
          <cell r="A5200" t="str">
            <v>ворчать</v>
          </cell>
          <cell r="D5200">
            <v>10.6</v>
          </cell>
        </row>
        <row r="5201">
          <cell r="A5201" t="str">
            <v>ворчливо</v>
          </cell>
          <cell r="D5201">
            <v>1.3</v>
          </cell>
        </row>
        <row r="5202">
          <cell r="A5202" t="str">
            <v>ворчливый</v>
          </cell>
          <cell r="D5202">
            <v>1.3</v>
          </cell>
        </row>
        <row r="5203">
          <cell r="A5203" t="str">
            <v>ворчун</v>
          </cell>
          <cell r="D5203">
            <v>0.8</v>
          </cell>
        </row>
        <row r="5204">
          <cell r="A5204" t="str">
            <v>ворье</v>
          </cell>
          <cell r="D5204">
            <v>0.7</v>
          </cell>
        </row>
        <row r="5205">
          <cell r="A5205" t="str">
            <v>ворюга</v>
          </cell>
          <cell r="D5205">
            <v>1.1000000000000001</v>
          </cell>
        </row>
        <row r="5206">
          <cell r="A5206" t="str">
            <v>восвояси</v>
          </cell>
          <cell r="D5206">
            <v>2.8</v>
          </cell>
        </row>
        <row r="5207">
          <cell r="A5207" t="str">
            <v>восемнадцатилетний</v>
          </cell>
          <cell r="D5207">
            <v>1.8</v>
          </cell>
        </row>
        <row r="5208">
          <cell r="A5208" t="str">
            <v>восемнадцатый</v>
          </cell>
          <cell r="D5208">
            <v>6.1</v>
          </cell>
        </row>
        <row r="5209">
          <cell r="A5209" t="str">
            <v>восемнадцать</v>
          </cell>
          <cell r="D5209">
            <v>18.2</v>
          </cell>
        </row>
        <row r="5210">
          <cell r="A5210" t="str">
            <v>восемь</v>
          </cell>
          <cell r="D5210">
            <v>83.5</v>
          </cell>
        </row>
        <row r="5211">
          <cell r="A5211" t="str">
            <v>восемьдесят</v>
          </cell>
          <cell r="D5211">
            <v>21.4</v>
          </cell>
        </row>
        <row r="5212">
          <cell r="A5212" t="str">
            <v>восемьсот</v>
          </cell>
          <cell r="D5212">
            <v>5.2</v>
          </cell>
        </row>
        <row r="5213">
          <cell r="A5213" t="str">
            <v>воск</v>
          </cell>
          <cell r="D5213">
            <v>5.2</v>
          </cell>
        </row>
        <row r="5214">
          <cell r="A5214" t="str">
            <v>воскликнуть</v>
          </cell>
          <cell r="D5214">
            <v>50.5</v>
          </cell>
        </row>
        <row r="5215">
          <cell r="A5215" t="str">
            <v>восклицание</v>
          </cell>
          <cell r="D5215">
            <v>4.5999999999999996</v>
          </cell>
        </row>
        <row r="5216">
          <cell r="A5216" t="str">
            <v>восклицательный</v>
          </cell>
          <cell r="D5216">
            <v>2.4</v>
          </cell>
        </row>
        <row r="5217">
          <cell r="A5217" t="str">
            <v>восклицать</v>
          </cell>
          <cell r="D5217">
            <v>10.8</v>
          </cell>
        </row>
        <row r="5218">
          <cell r="A5218" t="str">
            <v>восковой</v>
          </cell>
          <cell r="D5218">
            <v>3.7</v>
          </cell>
        </row>
        <row r="5219">
          <cell r="A5219" t="str">
            <v>воскресать</v>
          </cell>
          <cell r="D5219">
            <v>1.3</v>
          </cell>
        </row>
        <row r="5220">
          <cell r="A5220" t="str">
            <v>воскресение</v>
          </cell>
          <cell r="D5220">
            <v>11.2</v>
          </cell>
        </row>
        <row r="5221">
          <cell r="A5221" t="str">
            <v>воскресенский</v>
          </cell>
          <cell r="D5221">
            <v>1</v>
          </cell>
        </row>
        <row r="5222">
          <cell r="A5222" t="str">
            <v>воскресенье</v>
          </cell>
          <cell r="D5222">
            <v>39</v>
          </cell>
        </row>
        <row r="5223">
          <cell r="A5223" t="str">
            <v>воскресить</v>
          </cell>
          <cell r="D5223">
            <v>3.9</v>
          </cell>
        </row>
        <row r="5224">
          <cell r="A5224" t="str">
            <v>воскресник</v>
          </cell>
          <cell r="D5224">
            <v>0.8</v>
          </cell>
        </row>
        <row r="5225">
          <cell r="A5225" t="str">
            <v>воскреснуть</v>
          </cell>
          <cell r="D5225">
            <v>9.8000000000000007</v>
          </cell>
        </row>
        <row r="5226">
          <cell r="A5226" t="str">
            <v>воскресный</v>
          </cell>
          <cell r="D5226">
            <v>10.199999999999999</v>
          </cell>
        </row>
        <row r="5227">
          <cell r="A5227" t="str">
            <v>воскрешать</v>
          </cell>
          <cell r="D5227">
            <v>1.7</v>
          </cell>
        </row>
        <row r="5228">
          <cell r="A5228" t="str">
            <v>воскрешение</v>
          </cell>
          <cell r="D5228">
            <v>3</v>
          </cell>
        </row>
        <row r="5229">
          <cell r="A5229" t="str">
            <v>вослед</v>
          </cell>
          <cell r="D5229">
            <v>0.9</v>
          </cell>
        </row>
        <row r="5230">
          <cell r="A5230" t="str">
            <v>вослед</v>
          </cell>
          <cell r="D5230">
            <v>1.4</v>
          </cell>
        </row>
        <row r="5231">
          <cell r="A5231" t="str">
            <v>воспаление</v>
          </cell>
          <cell r="D5231">
            <v>8</v>
          </cell>
        </row>
        <row r="5232">
          <cell r="A5232" t="str">
            <v>воспаленный</v>
          </cell>
          <cell r="D5232">
            <v>2.1</v>
          </cell>
        </row>
        <row r="5233">
          <cell r="A5233" t="str">
            <v>воспалительный</v>
          </cell>
          <cell r="D5233">
            <v>2.4</v>
          </cell>
        </row>
        <row r="5234">
          <cell r="A5234" t="str">
            <v>воспалить</v>
          </cell>
          <cell r="D5234">
            <v>2.8</v>
          </cell>
        </row>
        <row r="5235">
          <cell r="A5235" t="str">
            <v>воспалиться</v>
          </cell>
          <cell r="D5235">
            <v>0.4</v>
          </cell>
        </row>
        <row r="5236">
          <cell r="A5236" t="str">
            <v>воспарить</v>
          </cell>
          <cell r="D5236">
            <v>1</v>
          </cell>
        </row>
        <row r="5237">
          <cell r="A5237" t="str">
            <v>воспарять</v>
          </cell>
          <cell r="D5237">
            <v>0.4</v>
          </cell>
        </row>
        <row r="5238">
          <cell r="A5238" t="str">
            <v>воспевание</v>
          </cell>
          <cell r="D5238">
            <v>1</v>
          </cell>
        </row>
        <row r="5239">
          <cell r="A5239" t="str">
            <v>воспевать</v>
          </cell>
          <cell r="D5239">
            <v>4.2</v>
          </cell>
        </row>
        <row r="5240">
          <cell r="A5240" t="str">
            <v>воспеть</v>
          </cell>
          <cell r="D5240">
            <v>4.0999999999999996</v>
          </cell>
        </row>
        <row r="5241">
          <cell r="A5241" t="str">
            <v>воспитание</v>
          </cell>
          <cell r="D5241">
            <v>59.3</v>
          </cell>
        </row>
        <row r="5242">
          <cell r="A5242" t="str">
            <v>воспитанник</v>
          </cell>
          <cell r="D5242">
            <v>7.6</v>
          </cell>
        </row>
        <row r="5243">
          <cell r="A5243" t="str">
            <v>воспитанница</v>
          </cell>
          <cell r="D5243">
            <v>1.8</v>
          </cell>
        </row>
        <row r="5244">
          <cell r="A5244" t="str">
            <v>воспитанность</v>
          </cell>
          <cell r="D5244">
            <v>0.8</v>
          </cell>
        </row>
        <row r="5245">
          <cell r="A5245" t="str">
            <v>воспитанный</v>
          </cell>
          <cell r="D5245">
            <v>5.2</v>
          </cell>
        </row>
        <row r="5246">
          <cell r="A5246" t="str">
            <v>воспитатель</v>
          </cell>
          <cell r="D5246">
            <v>9.6999999999999993</v>
          </cell>
        </row>
        <row r="5247">
          <cell r="A5247" t="str">
            <v>воспитательница</v>
          </cell>
          <cell r="D5247">
            <v>4.5999999999999996</v>
          </cell>
        </row>
        <row r="5248">
          <cell r="A5248" t="str">
            <v>воспитательно-образовательный</v>
          </cell>
          <cell r="D5248">
            <v>0.5</v>
          </cell>
        </row>
        <row r="5249">
          <cell r="A5249" t="str">
            <v>воспитательный</v>
          </cell>
          <cell r="D5249">
            <v>11.3</v>
          </cell>
        </row>
        <row r="5250">
          <cell r="A5250" t="str">
            <v>воспитать</v>
          </cell>
          <cell r="D5250">
            <v>18.8</v>
          </cell>
        </row>
        <row r="5251">
          <cell r="A5251" t="str">
            <v>воспитывать</v>
          </cell>
          <cell r="D5251">
            <v>20.8</v>
          </cell>
        </row>
        <row r="5252">
          <cell r="A5252" t="str">
            <v>воспитываться</v>
          </cell>
          <cell r="D5252">
            <v>4.8</v>
          </cell>
        </row>
        <row r="5253">
          <cell r="A5253" t="str">
            <v>воспламенение</v>
          </cell>
          <cell r="D5253">
            <v>0.6</v>
          </cell>
        </row>
        <row r="5254">
          <cell r="A5254" t="str">
            <v>воспламенить</v>
          </cell>
          <cell r="D5254">
            <v>0.5</v>
          </cell>
        </row>
        <row r="5255">
          <cell r="A5255" t="str">
            <v>воспламениться</v>
          </cell>
          <cell r="D5255">
            <v>0.4</v>
          </cell>
        </row>
        <row r="5256">
          <cell r="A5256" t="str">
            <v>воспламенять</v>
          </cell>
          <cell r="D5256">
            <v>0.4</v>
          </cell>
        </row>
        <row r="5257">
          <cell r="A5257" t="str">
            <v>воспламеняться</v>
          </cell>
          <cell r="D5257">
            <v>0.5</v>
          </cell>
        </row>
        <row r="5258">
          <cell r="A5258" t="str">
            <v>восполнение</v>
          </cell>
          <cell r="D5258">
            <v>1.6</v>
          </cell>
        </row>
        <row r="5259">
          <cell r="A5259" t="str">
            <v>восполнить</v>
          </cell>
          <cell r="D5259">
            <v>2.8</v>
          </cell>
        </row>
        <row r="5260">
          <cell r="A5260" t="str">
            <v>восполнять</v>
          </cell>
          <cell r="D5260">
            <v>1.9</v>
          </cell>
        </row>
        <row r="5261">
          <cell r="A5261" t="str">
            <v>восполняться</v>
          </cell>
          <cell r="D5261">
            <v>0.4</v>
          </cell>
        </row>
        <row r="5262">
          <cell r="A5262" t="str">
            <v>воспользоваться</v>
          </cell>
          <cell r="D5262">
            <v>40.299999999999997</v>
          </cell>
        </row>
        <row r="5263">
          <cell r="A5263" t="str">
            <v>воспоминание</v>
          </cell>
          <cell r="D5263">
            <v>80.900000000000006</v>
          </cell>
        </row>
        <row r="5264">
          <cell r="A5264" t="str">
            <v>воспоминанье</v>
          </cell>
          <cell r="D5264">
            <v>0.4</v>
          </cell>
        </row>
        <row r="5265">
          <cell r="A5265" t="str">
            <v>воспрепятствование</v>
          </cell>
          <cell r="D5265">
            <v>0.9</v>
          </cell>
        </row>
        <row r="5266">
          <cell r="A5266" t="str">
            <v>воспрепятствовать</v>
          </cell>
          <cell r="D5266">
            <v>1.9</v>
          </cell>
        </row>
        <row r="5267">
          <cell r="A5267" t="str">
            <v>воспретить</v>
          </cell>
          <cell r="D5267">
            <v>1.2</v>
          </cell>
        </row>
        <row r="5268">
          <cell r="A5268" t="str">
            <v>воспрещаться</v>
          </cell>
          <cell r="D5268">
            <v>0.7</v>
          </cell>
        </row>
        <row r="5269">
          <cell r="A5269" t="str">
            <v>восприимчивость</v>
          </cell>
          <cell r="D5269">
            <v>1.9</v>
          </cell>
        </row>
        <row r="5270">
          <cell r="A5270" t="str">
            <v>восприимчивый</v>
          </cell>
          <cell r="D5270">
            <v>2</v>
          </cell>
        </row>
        <row r="5271">
          <cell r="A5271" t="str">
            <v>воспринимать</v>
          </cell>
          <cell r="D5271">
            <v>43.4</v>
          </cell>
        </row>
        <row r="5272">
          <cell r="A5272" t="str">
            <v>восприниматься</v>
          </cell>
          <cell r="D5272">
            <v>24.1</v>
          </cell>
        </row>
        <row r="5273">
          <cell r="A5273" t="str">
            <v>воспринять</v>
          </cell>
          <cell r="D5273">
            <v>24.4</v>
          </cell>
        </row>
        <row r="5274">
          <cell r="A5274" t="str">
            <v>восприятие</v>
          </cell>
          <cell r="D5274">
            <v>39.6</v>
          </cell>
        </row>
        <row r="5275">
          <cell r="A5275" t="str">
            <v>воспроизведение</v>
          </cell>
          <cell r="D5275">
            <v>5.8</v>
          </cell>
        </row>
        <row r="5276">
          <cell r="A5276" t="str">
            <v>воспроизвести</v>
          </cell>
          <cell r="D5276">
            <v>6.8</v>
          </cell>
        </row>
        <row r="5277">
          <cell r="A5277" t="str">
            <v>воспроизводимость</v>
          </cell>
          <cell r="D5277">
            <v>0.5</v>
          </cell>
        </row>
        <row r="5278">
          <cell r="A5278" t="str">
            <v>воспроизводимый</v>
          </cell>
          <cell r="D5278">
            <v>0.5</v>
          </cell>
        </row>
        <row r="5279">
          <cell r="A5279" t="str">
            <v>воспроизводить</v>
          </cell>
          <cell r="D5279">
            <v>7.7</v>
          </cell>
        </row>
        <row r="5280">
          <cell r="A5280" t="str">
            <v>воспроизводиться</v>
          </cell>
          <cell r="D5280">
            <v>2.6</v>
          </cell>
        </row>
        <row r="5281">
          <cell r="A5281" t="str">
            <v>воспроизводственный</v>
          </cell>
          <cell r="D5281">
            <v>0.5</v>
          </cell>
        </row>
        <row r="5282">
          <cell r="A5282" t="str">
            <v>воспроизводство</v>
          </cell>
          <cell r="D5282">
            <v>10.4</v>
          </cell>
        </row>
        <row r="5283">
          <cell r="A5283" t="str">
            <v>воспротивиться</v>
          </cell>
          <cell r="D5283">
            <v>1.9</v>
          </cell>
        </row>
        <row r="5284">
          <cell r="A5284" t="str">
            <v>воспрянуть</v>
          </cell>
          <cell r="D5284">
            <v>1.5</v>
          </cell>
        </row>
        <row r="5285">
          <cell r="A5285" t="str">
            <v>воспрять</v>
          </cell>
          <cell r="D5285">
            <v>1</v>
          </cell>
        </row>
        <row r="5286">
          <cell r="A5286" t="str">
            <v>воспылать</v>
          </cell>
          <cell r="D5286">
            <v>0.8</v>
          </cell>
        </row>
        <row r="5287">
          <cell r="A5287" t="str">
            <v>восседать</v>
          </cell>
          <cell r="D5287">
            <v>4.9000000000000004</v>
          </cell>
        </row>
        <row r="5288">
          <cell r="A5288" t="str">
            <v>воссиять</v>
          </cell>
          <cell r="D5288">
            <v>1.2</v>
          </cell>
        </row>
        <row r="5289">
          <cell r="A5289" t="str">
            <v>восславить</v>
          </cell>
          <cell r="D5289">
            <v>0.4</v>
          </cell>
        </row>
        <row r="5290">
          <cell r="A5290" t="str">
            <v>воссоединение</v>
          </cell>
          <cell r="D5290">
            <v>3.1</v>
          </cell>
        </row>
        <row r="5291">
          <cell r="A5291" t="str">
            <v>воссоединиться</v>
          </cell>
          <cell r="D5291">
            <v>0.8</v>
          </cell>
        </row>
        <row r="5292">
          <cell r="A5292" t="str">
            <v>воссоздавать</v>
          </cell>
          <cell r="D5292">
            <v>1.8</v>
          </cell>
        </row>
        <row r="5293">
          <cell r="A5293" t="str">
            <v>воссоздаваться</v>
          </cell>
          <cell r="D5293">
            <v>0.5</v>
          </cell>
        </row>
        <row r="5294">
          <cell r="A5294" t="str">
            <v>воссоздание</v>
          </cell>
          <cell r="D5294">
            <v>3.2</v>
          </cell>
        </row>
        <row r="5295">
          <cell r="A5295" t="str">
            <v>воссоздать</v>
          </cell>
          <cell r="D5295">
            <v>5.0999999999999996</v>
          </cell>
        </row>
        <row r="5296">
          <cell r="A5296" t="str">
            <v>восставать</v>
          </cell>
          <cell r="D5296">
            <v>2.8</v>
          </cell>
        </row>
        <row r="5297">
          <cell r="A5297" t="str">
            <v>восстанавливать</v>
          </cell>
          <cell r="D5297">
            <v>12.8</v>
          </cell>
        </row>
        <row r="5298">
          <cell r="A5298" t="str">
            <v>восстанавливаться</v>
          </cell>
          <cell r="D5298">
            <v>5.8</v>
          </cell>
        </row>
        <row r="5299">
          <cell r="A5299" t="str">
            <v>восстанавливающий</v>
          </cell>
          <cell r="D5299">
            <v>0.5</v>
          </cell>
        </row>
        <row r="5300">
          <cell r="A5300" t="str">
            <v>восстание</v>
          </cell>
          <cell r="D5300">
            <v>14.6</v>
          </cell>
        </row>
        <row r="5301">
          <cell r="A5301" t="str">
            <v>восстановитель</v>
          </cell>
          <cell r="D5301">
            <v>0.4</v>
          </cell>
        </row>
        <row r="5302">
          <cell r="A5302" t="str">
            <v>восстановительный</v>
          </cell>
          <cell r="D5302">
            <v>4.4000000000000004</v>
          </cell>
        </row>
        <row r="5303">
          <cell r="A5303" t="str">
            <v>восстановить</v>
          </cell>
          <cell r="D5303">
            <v>37.799999999999997</v>
          </cell>
        </row>
        <row r="5304">
          <cell r="A5304" t="str">
            <v>восстановиться</v>
          </cell>
          <cell r="D5304">
            <v>3.7</v>
          </cell>
        </row>
        <row r="5305">
          <cell r="A5305" t="str">
            <v>восстановление</v>
          </cell>
          <cell r="D5305">
            <v>42.6</v>
          </cell>
        </row>
        <row r="5306">
          <cell r="A5306" t="str">
            <v>восстать</v>
          </cell>
          <cell r="D5306">
            <v>6.6</v>
          </cell>
        </row>
        <row r="5307">
          <cell r="A5307" t="str">
            <v>восток</v>
          </cell>
          <cell r="D5307">
            <v>78.5</v>
          </cell>
        </row>
        <row r="5308">
          <cell r="A5308" t="str">
            <v>востоковед</v>
          </cell>
          <cell r="D5308">
            <v>0.7</v>
          </cell>
        </row>
        <row r="5309">
          <cell r="A5309" t="str">
            <v>востоковедение</v>
          </cell>
          <cell r="D5309">
            <v>1</v>
          </cell>
        </row>
        <row r="5310">
          <cell r="A5310" t="str">
            <v>восторг</v>
          </cell>
          <cell r="D5310">
            <v>56.2</v>
          </cell>
        </row>
        <row r="5311">
          <cell r="A5311" t="str">
            <v>восторгаться</v>
          </cell>
          <cell r="D5311">
            <v>4.0999999999999996</v>
          </cell>
        </row>
        <row r="5312">
          <cell r="A5312" t="str">
            <v>восторженно</v>
          </cell>
          <cell r="D5312">
            <v>7.8</v>
          </cell>
        </row>
        <row r="5313">
          <cell r="A5313" t="str">
            <v>восторженность</v>
          </cell>
          <cell r="D5313">
            <v>0.6</v>
          </cell>
        </row>
        <row r="5314">
          <cell r="A5314" t="str">
            <v>восторженный</v>
          </cell>
          <cell r="D5314">
            <v>12.8</v>
          </cell>
        </row>
        <row r="5315">
          <cell r="A5315" t="str">
            <v>восторжествовать</v>
          </cell>
          <cell r="D5315">
            <v>2.9</v>
          </cell>
        </row>
        <row r="5316">
          <cell r="A5316" t="str">
            <v>восточник</v>
          </cell>
          <cell r="D5316">
            <v>0.4</v>
          </cell>
        </row>
        <row r="5317">
          <cell r="A5317" t="str">
            <v>восточноевропейский</v>
          </cell>
          <cell r="D5317">
            <v>2</v>
          </cell>
        </row>
        <row r="5318">
          <cell r="A5318" t="str">
            <v>восточно-европейский</v>
          </cell>
          <cell r="D5318">
            <v>0.8</v>
          </cell>
        </row>
        <row r="5319">
          <cell r="A5319" t="str">
            <v>восточно-сибирский</v>
          </cell>
          <cell r="D5319">
            <v>1.7</v>
          </cell>
        </row>
        <row r="5320">
          <cell r="A5320" t="str">
            <v>восточнославянский</v>
          </cell>
          <cell r="D5320">
            <v>0.4</v>
          </cell>
        </row>
        <row r="5321">
          <cell r="A5321" t="str">
            <v>восточный</v>
          </cell>
          <cell r="D5321">
            <v>64.400000000000006</v>
          </cell>
        </row>
        <row r="5322">
          <cell r="A5322" t="str">
            <v>востребование</v>
          </cell>
          <cell r="D5322">
            <v>1.6</v>
          </cell>
        </row>
        <row r="5323">
          <cell r="A5323" t="str">
            <v>востребованность</v>
          </cell>
          <cell r="D5323">
            <v>1.4</v>
          </cell>
        </row>
        <row r="5324">
          <cell r="A5324" t="str">
            <v>востребовать</v>
          </cell>
          <cell r="D5324">
            <v>11.9</v>
          </cell>
        </row>
        <row r="5325">
          <cell r="A5325" t="str">
            <v>востро</v>
          </cell>
          <cell r="D5325">
            <v>1</v>
          </cell>
        </row>
        <row r="5326">
          <cell r="A5326" t="str">
            <v>востроносый</v>
          </cell>
          <cell r="D5326">
            <v>0.4</v>
          </cell>
        </row>
        <row r="5327">
          <cell r="A5327" t="str">
            <v>вострый</v>
          </cell>
          <cell r="D5327">
            <v>0.5</v>
          </cell>
        </row>
        <row r="5328">
          <cell r="A5328" t="str">
            <v>восхваление</v>
          </cell>
          <cell r="D5328">
            <v>1.2</v>
          </cell>
        </row>
        <row r="5329">
          <cell r="A5329" t="str">
            <v>восхвалять</v>
          </cell>
          <cell r="D5329">
            <v>2</v>
          </cell>
        </row>
        <row r="5330">
          <cell r="A5330" t="str">
            <v>восхитительно</v>
          </cell>
          <cell r="D5330">
            <v>0.8</v>
          </cell>
        </row>
        <row r="5331">
          <cell r="A5331" t="str">
            <v>восхитительный</v>
          </cell>
          <cell r="D5331">
            <v>5.2</v>
          </cell>
        </row>
        <row r="5332">
          <cell r="A5332" t="str">
            <v>восхитить</v>
          </cell>
          <cell r="D5332">
            <v>3.4</v>
          </cell>
        </row>
        <row r="5333">
          <cell r="A5333" t="str">
            <v>восхититься</v>
          </cell>
          <cell r="D5333">
            <v>5.3</v>
          </cell>
        </row>
        <row r="5334">
          <cell r="A5334" t="str">
            <v>восхищать</v>
          </cell>
          <cell r="D5334">
            <v>4.0999999999999996</v>
          </cell>
        </row>
        <row r="5335">
          <cell r="A5335" t="str">
            <v>восхищаться</v>
          </cell>
          <cell r="D5335">
            <v>16.7</v>
          </cell>
        </row>
        <row r="5336">
          <cell r="A5336" t="str">
            <v>восхищение</v>
          </cell>
          <cell r="D5336">
            <v>18.3</v>
          </cell>
        </row>
        <row r="5337">
          <cell r="A5337" t="str">
            <v>восхищенно</v>
          </cell>
          <cell r="D5337">
            <v>4.5</v>
          </cell>
        </row>
        <row r="5338">
          <cell r="A5338" t="str">
            <v>восхищенный</v>
          </cell>
          <cell r="D5338">
            <v>3.3</v>
          </cell>
        </row>
        <row r="5339">
          <cell r="A5339" t="str">
            <v>восход</v>
          </cell>
          <cell r="D5339">
            <v>6.2</v>
          </cell>
        </row>
        <row r="5340">
          <cell r="A5340" t="str">
            <v>восходить</v>
          </cell>
          <cell r="D5340">
            <v>8.1999999999999993</v>
          </cell>
        </row>
        <row r="5341">
          <cell r="A5341" t="str">
            <v>восходящий</v>
          </cell>
          <cell r="D5341">
            <v>5.3</v>
          </cell>
        </row>
        <row r="5342">
          <cell r="A5342" t="str">
            <v>восхождение</v>
          </cell>
          <cell r="D5342">
            <v>6.7</v>
          </cell>
        </row>
        <row r="5343">
          <cell r="A5343" t="str">
            <v>восшествие</v>
          </cell>
          <cell r="D5343">
            <v>0.5</v>
          </cell>
        </row>
        <row r="5344">
          <cell r="A5344" t="str">
            <v>восьмая</v>
          </cell>
          <cell r="D5344">
            <v>2.2000000000000002</v>
          </cell>
        </row>
        <row r="5345">
          <cell r="A5345" t="str">
            <v>восьмерка</v>
          </cell>
          <cell r="D5345">
            <v>7.1</v>
          </cell>
        </row>
        <row r="5346">
          <cell r="A5346" t="str">
            <v>восьмеро</v>
          </cell>
          <cell r="D5346">
            <v>0.6</v>
          </cell>
        </row>
        <row r="5347">
          <cell r="A5347" t="str">
            <v>восьмидесятилетие</v>
          </cell>
          <cell r="D5347">
            <v>0.4</v>
          </cell>
        </row>
        <row r="5348">
          <cell r="A5348" t="str">
            <v>восьмидесятилетний</v>
          </cell>
          <cell r="D5348">
            <v>0.9</v>
          </cell>
        </row>
        <row r="5349">
          <cell r="A5349" t="str">
            <v>восьмидесятый</v>
          </cell>
          <cell r="D5349">
            <v>5.4</v>
          </cell>
        </row>
        <row r="5350">
          <cell r="A5350" t="str">
            <v>восьмиклассник</v>
          </cell>
          <cell r="D5350">
            <v>0.4</v>
          </cell>
        </row>
        <row r="5351">
          <cell r="A5351" t="str">
            <v>восьмилетний</v>
          </cell>
          <cell r="D5351">
            <v>2.6</v>
          </cell>
        </row>
        <row r="5352">
          <cell r="A5352" t="str">
            <v>восьмичасовой</v>
          </cell>
          <cell r="D5352">
            <v>0.5</v>
          </cell>
        </row>
        <row r="5353">
          <cell r="A5353" t="str">
            <v>восьмой</v>
          </cell>
          <cell r="D5353">
            <v>28</v>
          </cell>
        </row>
        <row r="5354">
          <cell r="A5354" t="str">
            <v>вот</v>
          </cell>
          <cell r="D5354">
            <v>1785.1</v>
          </cell>
        </row>
        <row r="5355">
          <cell r="A5355" t="str">
            <v>вот-вот</v>
          </cell>
          <cell r="D5355">
            <v>31.4</v>
          </cell>
        </row>
        <row r="5356">
          <cell r="A5356" t="str">
            <v>воткнуть</v>
          </cell>
          <cell r="D5356">
            <v>6.7</v>
          </cell>
        </row>
        <row r="5357">
          <cell r="A5357" t="str">
            <v>воткнуться</v>
          </cell>
          <cell r="D5357">
            <v>1.2</v>
          </cell>
        </row>
        <row r="5358">
          <cell r="A5358" t="str">
            <v>вотум</v>
          </cell>
          <cell r="D5358">
            <v>4.9000000000000004</v>
          </cell>
        </row>
        <row r="5359">
          <cell r="A5359" t="str">
            <v>вотчина</v>
          </cell>
          <cell r="D5359">
            <v>2.8</v>
          </cell>
        </row>
        <row r="5360">
          <cell r="A5360" t="str">
            <v>вохровец</v>
          </cell>
          <cell r="D5360">
            <v>1.1000000000000001</v>
          </cell>
        </row>
        <row r="5361">
          <cell r="A5361" t="str">
            <v>воцарение</v>
          </cell>
          <cell r="D5361">
            <v>1.2</v>
          </cell>
        </row>
        <row r="5362">
          <cell r="A5362" t="str">
            <v>воцариться</v>
          </cell>
          <cell r="D5362">
            <v>5.6</v>
          </cell>
        </row>
        <row r="5363">
          <cell r="A5363" t="str">
            <v>воцаряться</v>
          </cell>
          <cell r="D5363">
            <v>0.8</v>
          </cell>
        </row>
        <row r="5364">
          <cell r="A5364" t="str">
            <v>воцерковление</v>
          </cell>
          <cell r="D5364">
            <v>0.5</v>
          </cell>
        </row>
        <row r="5365">
          <cell r="A5365" t="str">
            <v>вошь</v>
          </cell>
          <cell r="D5365">
            <v>5.3</v>
          </cell>
        </row>
        <row r="5366">
          <cell r="A5366" t="str">
            <v>вощеный</v>
          </cell>
          <cell r="D5366">
            <v>0.4</v>
          </cell>
        </row>
        <row r="5367">
          <cell r="A5367" t="str">
            <v>вояж</v>
          </cell>
          <cell r="D5367">
            <v>2.8</v>
          </cell>
        </row>
        <row r="5368">
          <cell r="A5368" t="str">
            <v>вояка</v>
          </cell>
          <cell r="D5368">
            <v>3.2</v>
          </cell>
        </row>
        <row r="5369">
          <cell r="A5369" t="str">
            <v>впадать</v>
          </cell>
          <cell r="D5369">
            <v>13.3</v>
          </cell>
        </row>
        <row r="5370">
          <cell r="A5370" t="str">
            <v>впадение</v>
          </cell>
          <cell r="D5370">
            <v>0.9</v>
          </cell>
        </row>
        <row r="5371">
          <cell r="A5371" t="str">
            <v>впадина</v>
          </cell>
          <cell r="D5371">
            <v>4.4000000000000004</v>
          </cell>
        </row>
        <row r="5372">
          <cell r="A5372" t="str">
            <v>впадинка</v>
          </cell>
          <cell r="D5372">
            <v>0.4</v>
          </cell>
        </row>
        <row r="5373">
          <cell r="A5373" t="str">
            <v>впалый</v>
          </cell>
          <cell r="D5373">
            <v>2.2999999999999998</v>
          </cell>
        </row>
        <row r="5374">
          <cell r="A5374" t="str">
            <v>впаривать</v>
          </cell>
          <cell r="D5374">
            <v>0.6</v>
          </cell>
        </row>
        <row r="5375">
          <cell r="A5375" t="str">
            <v>впарить</v>
          </cell>
          <cell r="D5375">
            <v>0.5</v>
          </cell>
        </row>
        <row r="5376">
          <cell r="A5376" t="str">
            <v>впасть</v>
          </cell>
          <cell r="D5376">
            <v>11.6</v>
          </cell>
        </row>
        <row r="5377">
          <cell r="A5377" t="str">
            <v>впаять</v>
          </cell>
          <cell r="D5377">
            <v>0.8</v>
          </cell>
        </row>
        <row r="5378">
          <cell r="A5378" t="str">
            <v>впервой</v>
          </cell>
          <cell r="D5378">
            <v>1.6</v>
          </cell>
        </row>
        <row r="5379">
          <cell r="A5379" t="str">
            <v>впервые</v>
          </cell>
          <cell r="D5379">
            <v>155.5</v>
          </cell>
        </row>
        <row r="5380">
          <cell r="A5380" t="str">
            <v>вперед</v>
          </cell>
          <cell r="D5380">
            <v>128.1</v>
          </cell>
        </row>
        <row r="5381">
          <cell r="A5381" t="str">
            <v>вперед</v>
          </cell>
          <cell r="D5381">
            <v>1.6</v>
          </cell>
        </row>
        <row r="5382">
          <cell r="A5382" t="str">
            <v>впереди</v>
          </cell>
          <cell r="D5382">
            <v>69.3</v>
          </cell>
        </row>
        <row r="5383">
          <cell r="A5383" t="str">
            <v>впереди</v>
          </cell>
          <cell r="D5383">
            <v>13.3</v>
          </cell>
        </row>
        <row r="5384">
          <cell r="A5384" t="str">
            <v>вперед-назад</v>
          </cell>
          <cell r="D5384">
            <v>0.7</v>
          </cell>
        </row>
        <row r="5385">
          <cell r="A5385" t="str">
            <v>вперемежку</v>
          </cell>
          <cell r="D5385">
            <v>2.2000000000000002</v>
          </cell>
        </row>
        <row r="5386">
          <cell r="A5386" t="str">
            <v>вперемешку</v>
          </cell>
          <cell r="D5386">
            <v>2.7</v>
          </cell>
        </row>
        <row r="5387">
          <cell r="A5387" t="str">
            <v>вперить</v>
          </cell>
          <cell r="D5387">
            <v>0.7</v>
          </cell>
        </row>
        <row r="5388">
          <cell r="A5388" t="str">
            <v>впериться</v>
          </cell>
          <cell r="D5388">
            <v>0.8</v>
          </cell>
        </row>
        <row r="5389">
          <cell r="A5389" t="str">
            <v>впечатать</v>
          </cell>
          <cell r="D5389">
            <v>0.6</v>
          </cell>
        </row>
        <row r="5390">
          <cell r="A5390" t="str">
            <v>впечататься</v>
          </cell>
          <cell r="D5390">
            <v>0.5</v>
          </cell>
        </row>
        <row r="5391">
          <cell r="A5391" t="str">
            <v>впечатление</v>
          </cell>
          <cell r="D5391">
            <v>112.3</v>
          </cell>
        </row>
        <row r="5392">
          <cell r="A5392" t="str">
            <v>впечатлительность</v>
          </cell>
          <cell r="D5392">
            <v>0.6</v>
          </cell>
        </row>
        <row r="5393">
          <cell r="A5393" t="str">
            <v>впечатлительный</v>
          </cell>
          <cell r="D5393">
            <v>2.5</v>
          </cell>
        </row>
        <row r="5394">
          <cell r="A5394" t="str">
            <v>впечатлить</v>
          </cell>
          <cell r="D5394">
            <v>1.5</v>
          </cell>
        </row>
        <row r="5395">
          <cell r="A5395" t="str">
            <v>впечатлять</v>
          </cell>
          <cell r="D5395">
            <v>6.7</v>
          </cell>
        </row>
        <row r="5396">
          <cell r="A5396" t="str">
            <v>впечатляюще</v>
          </cell>
          <cell r="D5396">
            <v>0.8</v>
          </cell>
        </row>
        <row r="5397">
          <cell r="A5397" t="str">
            <v>впечатляющий</v>
          </cell>
          <cell r="D5397">
            <v>5.8</v>
          </cell>
        </row>
        <row r="5398">
          <cell r="A5398" t="str">
            <v>впиваться</v>
          </cell>
          <cell r="D5398">
            <v>3.2</v>
          </cell>
        </row>
        <row r="5399">
          <cell r="A5399" t="str">
            <v>вписать</v>
          </cell>
          <cell r="D5399">
            <v>8</v>
          </cell>
        </row>
        <row r="5400">
          <cell r="A5400" t="str">
            <v>вписаться</v>
          </cell>
          <cell r="D5400">
            <v>5.9</v>
          </cell>
        </row>
        <row r="5401">
          <cell r="A5401" t="str">
            <v>вписывать</v>
          </cell>
          <cell r="D5401">
            <v>2.1</v>
          </cell>
        </row>
        <row r="5402">
          <cell r="A5402" t="str">
            <v>вписываться</v>
          </cell>
          <cell r="D5402">
            <v>9.5</v>
          </cell>
        </row>
        <row r="5403">
          <cell r="A5403" t="str">
            <v>впитать</v>
          </cell>
          <cell r="D5403">
            <v>3.4</v>
          </cell>
        </row>
        <row r="5404">
          <cell r="A5404" t="str">
            <v>впитаться</v>
          </cell>
          <cell r="D5404">
            <v>0.9</v>
          </cell>
        </row>
        <row r="5405">
          <cell r="A5405" t="str">
            <v>впитывать</v>
          </cell>
          <cell r="D5405">
            <v>4.8</v>
          </cell>
        </row>
        <row r="5406">
          <cell r="A5406" t="str">
            <v>впитываться</v>
          </cell>
          <cell r="D5406">
            <v>1.3</v>
          </cell>
        </row>
        <row r="5407">
          <cell r="A5407" t="str">
            <v>впиться</v>
          </cell>
          <cell r="D5407">
            <v>6.3</v>
          </cell>
        </row>
        <row r="5408">
          <cell r="A5408" t="str">
            <v>впихивать</v>
          </cell>
          <cell r="D5408">
            <v>0.5</v>
          </cell>
        </row>
        <row r="5409">
          <cell r="A5409" t="str">
            <v>впихнуть</v>
          </cell>
          <cell r="D5409">
            <v>1.4</v>
          </cell>
        </row>
        <row r="5410">
          <cell r="A5410" t="str">
            <v>вплавь</v>
          </cell>
          <cell r="D5410">
            <v>1.1000000000000001</v>
          </cell>
        </row>
        <row r="5411">
          <cell r="A5411" t="str">
            <v>вплести</v>
          </cell>
          <cell r="D5411">
            <v>1.2</v>
          </cell>
        </row>
        <row r="5412">
          <cell r="A5412" t="str">
            <v>вплестись</v>
          </cell>
          <cell r="D5412">
            <v>0.4</v>
          </cell>
        </row>
        <row r="5413">
          <cell r="A5413" t="str">
            <v>вплетать</v>
          </cell>
          <cell r="D5413">
            <v>0.6</v>
          </cell>
        </row>
        <row r="5414">
          <cell r="A5414" t="str">
            <v>вплетаться</v>
          </cell>
          <cell r="D5414">
            <v>1.3</v>
          </cell>
        </row>
        <row r="5415">
          <cell r="A5415" t="str">
            <v>вплотную</v>
          </cell>
          <cell r="D5415">
            <v>15.5</v>
          </cell>
        </row>
        <row r="5416">
          <cell r="A5416" t="str">
            <v>вплоть</v>
          </cell>
          <cell r="D5416">
            <v>33.6</v>
          </cell>
        </row>
        <row r="5417">
          <cell r="A5417" t="str">
            <v>вплывать</v>
          </cell>
          <cell r="D5417">
            <v>0.7</v>
          </cell>
        </row>
        <row r="5418">
          <cell r="A5418" t="str">
            <v>вплыть</v>
          </cell>
          <cell r="D5418">
            <v>0.8</v>
          </cell>
        </row>
        <row r="5419">
          <cell r="A5419" t="str">
            <v>вповалку</v>
          </cell>
          <cell r="D5419">
            <v>1.6</v>
          </cell>
        </row>
        <row r="5420">
          <cell r="A5420" t="str">
            <v>вполголоса</v>
          </cell>
          <cell r="D5420">
            <v>8</v>
          </cell>
        </row>
        <row r="5421">
          <cell r="A5421" t="str">
            <v>вползать</v>
          </cell>
          <cell r="D5421">
            <v>1.6</v>
          </cell>
        </row>
        <row r="5422">
          <cell r="A5422" t="str">
            <v>вползти</v>
          </cell>
          <cell r="D5422">
            <v>1.2</v>
          </cell>
        </row>
        <row r="5423">
          <cell r="A5423" t="str">
            <v>вполне</v>
          </cell>
          <cell r="D5423">
            <v>229.8</v>
          </cell>
        </row>
        <row r="5424">
          <cell r="A5424" t="str">
            <v>вполоборота</v>
          </cell>
          <cell r="D5424">
            <v>1.4</v>
          </cell>
        </row>
        <row r="5425">
          <cell r="A5425" t="str">
            <v>вполовину</v>
          </cell>
          <cell r="D5425">
            <v>1</v>
          </cell>
        </row>
        <row r="5426">
          <cell r="A5426" t="str">
            <v>вполсилы</v>
          </cell>
          <cell r="D5426">
            <v>0.6</v>
          </cell>
        </row>
        <row r="5427">
          <cell r="A5427" t="str">
            <v>вполуха</v>
          </cell>
          <cell r="D5427">
            <v>1.3</v>
          </cell>
        </row>
        <row r="5428">
          <cell r="A5428" t="str">
            <v>впопыхах</v>
          </cell>
          <cell r="D5428">
            <v>1.8</v>
          </cell>
        </row>
        <row r="5429">
          <cell r="A5429" t="str">
            <v>впору</v>
          </cell>
          <cell r="D5429">
            <v>5.7</v>
          </cell>
        </row>
        <row r="5430">
          <cell r="A5430" t="str">
            <v>впорхнуть</v>
          </cell>
          <cell r="D5430">
            <v>0.5</v>
          </cell>
        </row>
        <row r="5431">
          <cell r="A5431" t="str">
            <v>впоследствии</v>
          </cell>
          <cell r="D5431">
            <v>47.7</v>
          </cell>
        </row>
        <row r="5432">
          <cell r="A5432" t="str">
            <v>впотьмах</v>
          </cell>
          <cell r="D5432">
            <v>1.3</v>
          </cell>
        </row>
        <row r="5433">
          <cell r="A5433" t="str">
            <v>вправду</v>
          </cell>
          <cell r="D5433">
            <v>16.2</v>
          </cell>
        </row>
        <row r="5434">
          <cell r="A5434" t="str">
            <v>вправе</v>
          </cell>
          <cell r="D5434">
            <v>38.700000000000003</v>
          </cell>
        </row>
        <row r="5435">
          <cell r="A5435" t="str">
            <v>вправить</v>
          </cell>
          <cell r="D5435">
            <v>1.1000000000000001</v>
          </cell>
        </row>
        <row r="5436">
          <cell r="A5436" t="str">
            <v>вправлять</v>
          </cell>
          <cell r="D5436">
            <v>0.6</v>
          </cell>
        </row>
        <row r="5437">
          <cell r="A5437" t="str">
            <v>вправо</v>
          </cell>
          <cell r="D5437">
            <v>12.9</v>
          </cell>
        </row>
        <row r="5438">
          <cell r="A5438" t="str">
            <v>вправо-влево</v>
          </cell>
          <cell r="D5438">
            <v>0.7</v>
          </cell>
        </row>
        <row r="5439">
          <cell r="A5439" t="str">
            <v>впредь</v>
          </cell>
          <cell r="D5439">
            <v>9.9</v>
          </cell>
        </row>
        <row r="5440">
          <cell r="A5440" t="str">
            <v>вприкуску</v>
          </cell>
          <cell r="D5440">
            <v>0.5</v>
          </cell>
        </row>
        <row r="5441">
          <cell r="A5441" t="str">
            <v>вприпрыжку</v>
          </cell>
          <cell r="D5441">
            <v>1.5</v>
          </cell>
        </row>
        <row r="5442">
          <cell r="A5442" t="str">
            <v>вприсядку</v>
          </cell>
          <cell r="D5442">
            <v>0.5</v>
          </cell>
        </row>
        <row r="5443">
          <cell r="A5443" t="str">
            <v>впритирку</v>
          </cell>
          <cell r="D5443">
            <v>0.6</v>
          </cell>
        </row>
        <row r="5444">
          <cell r="A5444" t="str">
            <v>впритык</v>
          </cell>
          <cell r="D5444">
            <v>1.2</v>
          </cell>
        </row>
        <row r="5445">
          <cell r="A5445" t="str">
            <v>впроголодь</v>
          </cell>
          <cell r="D5445">
            <v>1.1000000000000001</v>
          </cell>
        </row>
        <row r="5446">
          <cell r="A5446" t="str">
            <v>впрок</v>
          </cell>
          <cell r="D5446">
            <v>3.5</v>
          </cell>
        </row>
        <row r="5447">
          <cell r="A5447" t="str">
            <v>впросак</v>
          </cell>
          <cell r="D5447">
            <v>1</v>
          </cell>
        </row>
        <row r="5448">
          <cell r="A5448" t="str">
            <v>впрочем</v>
          </cell>
          <cell r="D5448">
            <v>220.7</v>
          </cell>
        </row>
        <row r="5449">
          <cell r="A5449" t="str">
            <v>впрыгнуть</v>
          </cell>
          <cell r="D5449">
            <v>0.8</v>
          </cell>
        </row>
        <row r="5450">
          <cell r="A5450" t="str">
            <v>впрыск</v>
          </cell>
          <cell r="D5450">
            <v>1.8</v>
          </cell>
        </row>
        <row r="5451">
          <cell r="A5451" t="str">
            <v>впрыскивать</v>
          </cell>
          <cell r="D5451">
            <v>0.4</v>
          </cell>
        </row>
        <row r="5452">
          <cell r="A5452" t="str">
            <v>впрыснуть</v>
          </cell>
          <cell r="D5452">
            <v>0.5</v>
          </cell>
        </row>
        <row r="5453">
          <cell r="A5453" t="str">
            <v>впрягаться</v>
          </cell>
          <cell r="D5453">
            <v>0.5</v>
          </cell>
        </row>
        <row r="5454">
          <cell r="A5454" t="str">
            <v>впрямую</v>
          </cell>
          <cell r="D5454">
            <v>2.5</v>
          </cell>
        </row>
        <row r="5455">
          <cell r="A5455" t="str">
            <v>впрямь</v>
          </cell>
          <cell r="D5455">
            <v>18.399999999999999</v>
          </cell>
        </row>
        <row r="5456">
          <cell r="A5456" t="str">
            <v>впрямь</v>
          </cell>
          <cell r="D5456">
            <v>2.6</v>
          </cell>
        </row>
        <row r="5457">
          <cell r="A5457" t="str">
            <v>впрячь</v>
          </cell>
          <cell r="D5457">
            <v>0.7</v>
          </cell>
        </row>
        <row r="5458">
          <cell r="A5458" t="str">
            <v>впрячься</v>
          </cell>
          <cell r="D5458">
            <v>0.7</v>
          </cell>
        </row>
        <row r="5459">
          <cell r="A5459" t="str">
            <v>впускать</v>
          </cell>
          <cell r="D5459">
            <v>3.2</v>
          </cell>
        </row>
        <row r="5460">
          <cell r="A5460" t="str">
            <v>впускной</v>
          </cell>
          <cell r="D5460">
            <v>0.6</v>
          </cell>
        </row>
        <row r="5461">
          <cell r="A5461" t="str">
            <v>впустить</v>
          </cell>
          <cell r="D5461">
            <v>7.4</v>
          </cell>
        </row>
        <row r="5462">
          <cell r="A5462" t="str">
            <v>впустую</v>
          </cell>
          <cell r="D5462">
            <v>4.3</v>
          </cell>
        </row>
        <row r="5463">
          <cell r="A5463" t="str">
            <v>впутывать</v>
          </cell>
          <cell r="D5463">
            <v>0.5</v>
          </cell>
        </row>
        <row r="5464">
          <cell r="A5464" t="str">
            <v>впятеро</v>
          </cell>
          <cell r="D5464">
            <v>0.4</v>
          </cell>
        </row>
        <row r="5465">
          <cell r="A5465" t="str">
            <v>впятером</v>
          </cell>
          <cell r="D5465">
            <v>1</v>
          </cell>
        </row>
        <row r="5466">
          <cell r="A5466" t="str">
            <v>в-пятых</v>
          </cell>
          <cell r="D5466">
            <v>1.2</v>
          </cell>
        </row>
        <row r="5467">
          <cell r="A5467" t="str">
            <v>враг</v>
          </cell>
          <cell r="D5467">
            <v>110.3</v>
          </cell>
        </row>
        <row r="5468">
          <cell r="A5468" t="str">
            <v>вражда</v>
          </cell>
          <cell r="D5468">
            <v>7</v>
          </cell>
        </row>
        <row r="5469">
          <cell r="A5469" t="str">
            <v>враждебно</v>
          </cell>
          <cell r="D5469">
            <v>2.6</v>
          </cell>
        </row>
        <row r="5470">
          <cell r="A5470" t="str">
            <v>враждебность</v>
          </cell>
          <cell r="D5470">
            <v>3.4</v>
          </cell>
        </row>
        <row r="5471">
          <cell r="A5471" t="str">
            <v>враждебный</v>
          </cell>
          <cell r="D5471">
            <v>13.6</v>
          </cell>
        </row>
        <row r="5472">
          <cell r="A5472" t="str">
            <v>враждовать</v>
          </cell>
          <cell r="D5472">
            <v>3.6</v>
          </cell>
        </row>
        <row r="5473">
          <cell r="A5473" t="str">
            <v>вражеский</v>
          </cell>
          <cell r="D5473">
            <v>9.6999999999999993</v>
          </cell>
        </row>
        <row r="5474">
          <cell r="A5474" t="str">
            <v>вражий</v>
          </cell>
          <cell r="D5474">
            <v>0.9</v>
          </cell>
        </row>
        <row r="5475">
          <cell r="A5475" t="str">
            <v>вражина</v>
          </cell>
          <cell r="D5475">
            <v>0.8</v>
          </cell>
        </row>
        <row r="5476">
          <cell r="A5476" t="str">
            <v>враз</v>
          </cell>
          <cell r="D5476">
            <v>5.5</v>
          </cell>
        </row>
        <row r="5477">
          <cell r="A5477" t="str">
            <v>вразброд</v>
          </cell>
          <cell r="D5477">
            <v>0.5</v>
          </cell>
        </row>
        <row r="5478">
          <cell r="A5478" t="str">
            <v>вразброс</v>
          </cell>
          <cell r="D5478">
            <v>0.5</v>
          </cell>
        </row>
        <row r="5479">
          <cell r="A5479" t="str">
            <v>вразвалку</v>
          </cell>
          <cell r="D5479">
            <v>0.7</v>
          </cell>
        </row>
        <row r="5480">
          <cell r="A5480" t="str">
            <v>вразвалочку</v>
          </cell>
          <cell r="D5480">
            <v>0.8</v>
          </cell>
        </row>
        <row r="5481">
          <cell r="A5481" t="str">
            <v>вразнобой</v>
          </cell>
          <cell r="D5481">
            <v>1.3</v>
          </cell>
        </row>
        <row r="5482">
          <cell r="A5482" t="str">
            <v>вразнос</v>
          </cell>
          <cell r="D5482">
            <v>0.7</v>
          </cell>
        </row>
        <row r="5483">
          <cell r="A5483" t="str">
            <v>вразрез</v>
          </cell>
          <cell r="D5483">
            <v>2</v>
          </cell>
        </row>
        <row r="5484">
          <cell r="A5484" t="str">
            <v>вразумительно</v>
          </cell>
          <cell r="D5484">
            <v>0.7</v>
          </cell>
        </row>
        <row r="5485">
          <cell r="A5485" t="str">
            <v>вразумительный</v>
          </cell>
          <cell r="D5485">
            <v>1.7</v>
          </cell>
        </row>
        <row r="5486">
          <cell r="A5486" t="str">
            <v>вразумить</v>
          </cell>
          <cell r="D5486">
            <v>1.5</v>
          </cell>
        </row>
        <row r="5487">
          <cell r="A5487" t="str">
            <v>вразумление</v>
          </cell>
          <cell r="D5487">
            <v>0.5</v>
          </cell>
        </row>
        <row r="5488">
          <cell r="A5488" t="str">
            <v>вразумлять</v>
          </cell>
          <cell r="D5488">
            <v>0.7</v>
          </cell>
        </row>
        <row r="5489">
          <cell r="A5489" t="str">
            <v>враки</v>
          </cell>
          <cell r="D5489">
            <v>0.6</v>
          </cell>
        </row>
        <row r="5490">
          <cell r="A5490" t="str">
            <v>враль</v>
          </cell>
          <cell r="D5490">
            <v>0.6</v>
          </cell>
        </row>
        <row r="5491">
          <cell r="A5491" t="str">
            <v>вранье</v>
          </cell>
          <cell r="D5491">
            <v>9.1</v>
          </cell>
        </row>
        <row r="5492">
          <cell r="A5492" t="str">
            <v>враскачку</v>
          </cell>
          <cell r="D5492">
            <v>0.5</v>
          </cell>
        </row>
        <row r="5493">
          <cell r="A5493" t="str">
            <v>врасплох</v>
          </cell>
          <cell r="D5493">
            <v>5.7</v>
          </cell>
        </row>
        <row r="5494">
          <cell r="A5494" t="str">
            <v>врассыпную</v>
          </cell>
          <cell r="D5494">
            <v>1.4</v>
          </cell>
        </row>
        <row r="5495">
          <cell r="A5495" t="str">
            <v>врастать</v>
          </cell>
          <cell r="D5495">
            <v>1</v>
          </cell>
        </row>
        <row r="5496">
          <cell r="A5496" t="str">
            <v>врасти</v>
          </cell>
          <cell r="D5496">
            <v>2.8</v>
          </cell>
        </row>
        <row r="5497">
          <cell r="A5497" t="str">
            <v>врата</v>
          </cell>
          <cell r="D5497">
            <v>5.3</v>
          </cell>
        </row>
        <row r="5498">
          <cell r="A5498" t="str">
            <v>вратарь</v>
          </cell>
          <cell r="D5498">
            <v>4.8</v>
          </cell>
        </row>
        <row r="5499">
          <cell r="A5499" t="str">
            <v>врать</v>
          </cell>
          <cell r="D5499">
            <v>42.8</v>
          </cell>
        </row>
        <row r="5500">
          <cell r="A5500" t="str">
            <v>врач</v>
          </cell>
          <cell r="D5500">
            <v>173.1</v>
          </cell>
        </row>
        <row r="5501">
          <cell r="A5501" t="str">
            <v>врачебный</v>
          </cell>
          <cell r="D5501">
            <v>5.2</v>
          </cell>
        </row>
        <row r="5502">
          <cell r="A5502" t="str">
            <v>врачевание</v>
          </cell>
          <cell r="D5502">
            <v>0.9</v>
          </cell>
        </row>
        <row r="5503">
          <cell r="A5503" t="str">
            <v>врачеватель</v>
          </cell>
          <cell r="D5503">
            <v>0.5</v>
          </cell>
        </row>
        <row r="5504">
          <cell r="A5504" t="str">
            <v>врачевать</v>
          </cell>
          <cell r="D5504">
            <v>1.4</v>
          </cell>
        </row>
        <row r="5505">
          <cell r="A5505" t="str">
            <v>врачиха</v>
          </cell>
          <cell r="D5505">
            <v>3</v>
          </cell>
        </row>
        <row r="5506">
          <cell r="A5506" t="str">
            <v>вращательный</v>
          </cell>
          <cell r="D5506">
            <v>0.8</v>
          </cell>
        </row>
        <row r="5507">
          <cell r="A5507" t="str">
            <v>вращать</v>
          </cell>
          <cell r="D5507">
            <v>4.3</v>
          </cell>
        </row>
        <row r="5508">
          <cell r="A5508" t="str">
            <v>вращаться</v>
          </cell>
          <cell r="D5508">
            <v>13.1</v>
          </cell>
        </row>
        <row r="5509">
          <cell r="A5509" t="str">
            <v>вращение</v>
          </cell>
          <cell r="D5509">
            <v>10.7</v>
          </cell>
        </row>
        <row r="5510">
          <cell r="A5510" t="str">
            <v>вред</v>
          </cell>
          <cell r="D5510">
            <v>30.2</v>
          </cell>
        </row>
        <row r="5511">
          <cell r="A5511" t="str">
            <v>вредитель</v>
          </cell>
          <cell r="D5511">
            <v>7.2</v>
          </cell>
        </row>
        <row r="5512">
          <cell r="A5512" t="str">
            <v>вредительский</v>
          </cell>
          <cell r="D5512">
            <v>1</v>
          </cell>
        </row>
        <row r="5513">
          <cell r="A5513" t="str">
            <v>вредительство</v>
          </cell>
          <cell r="D5513">
            <v>2.9</v>
          </cell>
        </row>
        <row r="5514">
          <cell r="A5514" t="str">
            <v>вредить</v>
          </cell>
          <cell r="D5514">
            <v>5.2</v>
          </cell>
        </row>
        <row r="5515">
          <cell r="A5515" t="str">
            <v>вредно</v>
          </cell>
          <cell r="D5515">
            <v>2.5</v>
          </cell>
        </row>
        <row r="5516">
          <cell r="A5516" t="str">
            <v>вредность</v>
          </cell>
          <cell r="D5516">
            <v>1.9</v>
          </cell>
        </row>
        <row r="5517">
          <cell r="A5517" t="str">
            <v>вредный</v>
          </cell>
          <cell r="D5517">
            <v>31.2</v>
          </cell>
        </row>
        <row r="5518">
          <cell r="A5518" t="str">
            <v>вредоносный</v>
          </cell>
          <cell r="D5518">
            <v>1.4</v>
          </cell>
        </row>
        <row r="5519">
          <cell r="A5519" t="str">
            <v>врезать</v>
          </cell>
          <cell r="D5519">
            <v>6.2</v>
          </cell>
        </row>
        <row r="5520">
          <cell r="A5520" t="str">
            <v>врезаться</v>
          </cell>
          <cell r="D5520">
            <v>12.8</v>
          </cell>
        </row>
        <row r="5521">
          <cell r="A5521" t="str">
            <v>врезка</v>
          </cell>
          <cell r="D5521">
            <v>0.9</v>
          </cell>
        </row>
        <row r="5522">
          <cell r="A5522" t="str">
            <v>временно</v>
          </cell>
          <cell r="D5522">
            <v>16.3</v>
          </cell>
        </row>
        <row r="5523">
          <cell r="A5523" t="str">
            <v>временной</v>
          </cell>
          <cell r="D5523">
            <v>51.5</v>
          </cell>
        </row>
        <row r="5524">
          <cell r="A5524" t="str">
            <v>временность</v>
          </cell>
          <cell r="D5524">
            <v>0.5</v>
          </cell>
        </row>
        <row r="5525">
          <cell r="A5525" t="str">
            <v>временный</v>
          </cell>
          <cell r="D5525">
            <v>6.3</v>
          </cell>
        </row>
        <row r="5526">
          <cell r="A5526" t="str">
            <v>временщик</v>
          </cell>
          <cell r="D5526">
            <v>1.2</v>
          </cell>
        </row>
        <row r="5527">
          <cell r="A5527" t="str">
            <v>времечко</v>
          </cell>
          <cell r="D5527">
            <v>1.2</v>
          </cell>
        </row>
        <row r="5528">
          <cell r="A5528" t="str">
            <v>время</v>
          </cell>
          <cell r="D5528">
            <v>2015.7</v>
          </cell>
        </row>
        <row r="5529">
          <cell r="A5529" t="str">
            <v>времянка</v>
          </cell>
          <cell r="D5529">
            <v>0.8</v>
          </cell>
        </row>
        <row r="5530">
          <cell r="A5530" t="str">
            <v>времяпрепровождение</v>
          </cell>
          <cell r="D5530">
            <v>2</v>
          </cell>
        </row>
        <row r="5531">
          <cell r="A5531" t="str">
            <v>времяпровождение</v>
          </cell>
          <cell r="D5531">
            <v>0.4</v>
          </cell>
        </row>
        <row r="5532">
          <cell r="A5532" t="str">
            <v>вровень</v>
          </cell>
          <cell r="D5532">
            <v>2.7</v>
          </cell>
        </row>
        <row r="5533">
          <cell r="A5533" t="str">
            <v>вроде</v>
          </cell>
          <cell r="D5533">
            <v>7.1</v>
          </cell>
        </row>
        <row r="5534">
          <cell r="A5534" t="str">
            <v>вроде</v>
          </cell>
          <cell r="D5534">
            <v>117.3</v>
          </cell>
        </row>
        <row r="5535">
          <cell r="A5535" t="str">
            <v>вроде</v>
          </cell>
          <cell r="D5535">
            <v>78.5</v>
          </cell>
        </row>
        <row r="5536">
          <cell r="A5536" t="str">
            <v>врожденный</v>
          </cell>
          <cell r="D5536">
            <v>9.6</v>
          </cell>
        </row>
        <row r="5537">
          <cell r="A5537" t="str">
            <v>врозь</v>
          </cell>
          <cell r="D5537">
            <v>2.6</v>
          </cell>
        </row>
        <row r="5538">
          <cell r="A5538" t="str">
            <v>врубать</v>
          </cell>
          <cell r="D5538">
            <v>0.5</v>
          </cell>
        </row>
        <row r="5539">
          <cell r="A5539" t="str">
            <v>врубаться</v>
          </cell>
          <cell r="D5539">
            <v>1.2</v>
          </cell>
        </row>
        <row r="5540">
          <cell r="A5540" t="str">
            <v>врубить</v>
          </cell>
          <cell r="D5540">
            <v>1.5</v>
          </cell>
        </row>
        <row r="5541">
          <cell r="A5541" t="str">
            <v>врубиться</v>
          </cell>
          <cell r="D5541">
            <v>1.3</v>
          </cell>
        </row>
        <row r="5542">
          <cell r="A5542" t="str">
            <v>врун</v>
          </cell>
          <cell r="D5542">
            <v>0.6</v>
          </cell>
        </row>
        <row r="5543">
          <cell r="A5543" t="str">
            <v>вручать</v>
          </cell>
          <cell r="D5543">
            <v>8.5</v>
          </cell>
        </row>
        <row r="5544">
          <cell r="A5544" t="str">
            <v>вручаться</v>
          </cell>
          <cell r="D5544">
            <v>2.1</v>
          </cell>
        </row>
        <row r="5545">
          <cell r="A5545" t="str">
            <v>вручение</v>
          </cell>
          <cell r="D5545">
            <v>7</v>
          </cell>
        </row>
        <row r="5546">
          <cell r="A5546" t="str">
            <v>вручить</v>
          </cell>
          <cell r="D5546">
            <v>23.9</v>
          </cell>
        </row>
        <row r="5547">
          <cell r="A5547" t="str">
            <v>вручную</v>
          </cell>
          <cell r="D5547">
            <v>6.9</v>
          </cell>
        </row>
        <row r="5548">
          <cell r="A5548" t="str">
            <v>врываться</v>
          </cell>
          <cell r="D5548">
            <v>6.3</v>
          </cell>
        </row>
        <row r="5549">
          <cell r="A5549" t="str">
            <v>врыть</v>
          </cell>
          <cell r="D5549">
            <v>1.2</v>
          </cell>
        </row>
        <row r="5550">
          <cell r="A5550" t="str">
            <v>вряд</v>
          </cell>
          <cell r="D5550">
            <v>81.7</v>
          </cell>
        </row>
        <row r="5551">
          <cell r="A5551" t="str">
            <v>всадить</v>
          </cell>
          <cell r="D5551">
            <v>2.2999999999999998</v>
          </cell>
        </row>
        <row r="5552">
          <cell r="A5552" t="str">
            <v>всадник</v>
          </cell>
          <cell r="D5552">
            <v>13.4</v>
          </cell>
        </row>
        <row r="5553">
          <cell r="A5553" t="str">
            <v>всаживать</v>
          </cell>
          <cell r="D5553">
            <v>0.7</v>
          </cell>
        </row>
        <row r="5554">
          <cell r="A5554" t="str">
            <v>всамделишный</v>
          </cell>
          <cell r="D5554">
            <v>0.8</v>
          </cell>
        </row>
        <row r="5555">
          <cell r="A5555" t="str">
            <v>всасывание</v>
          </cell>
          <cell r="D5555">
            <v>0.9</v>
          </cell>
        </row>
        <row r="5556">
          <cell r="A5556" t="str">
            <v>всасывать</v>
          </cell>
          <cell r="D5556">
            <v>1.3</v>
          </cell>
        </row>
        <row r="5557">
          <cell r="A5557" t="str">
            <v>всасываться</v>
          </cell>
          <cell r="D5557">
            <v>0.9</v>
          </cell>
        </row>
        <row r="5558">
          <cell r="A5558" t="str">
            <v>всасывающий</v>
          </cell>
          <cell r="D5558">
            <v>0.8</v>
          </cell>
        </row>
        <row r="5559">
          <cell r="A5559" t="str">
            <v>все</v>
          </cell>
          <cell r="D5559">
            <v>433.3</v>
          </cell>
        </row>
        <row r="5560">
          <cell r="A5560" t="str">
            <v>все</v>
          </cell>
          <cell r="D5560">
            <v>7.2</v>
          </cell>
        </row>
        <row r="5561">
          <cell r="A5561" t="str">
            <v>все</v>
          </cell>
          <cell r="D5561">
            <v>3106.8</v>
          </cell>
        </row>
        <row r="5562">
          <cell r="A5562" t="str">
            <v>всеблагой</v>
          </cell>
          <cell r="D5562">
            <v>0.4</v>
          </cell>
        </row>
        <row r="5563">
          <cell r="A5563" t="str">
            <v>всеведущий</v>
          </cell>
          <cell r="D5563">
            <v>0.6</v>
          </cell>
        </row>
        <row r="5564">
          <cell r="A5564" t="str">
            <v>всевидящий</v>
          </cell>
          <cell r="D5564">
            <v>1.2</v>
          </cell>
        </row>
        <row r="5565">
          <cell r="A5565" t="str">
            <v>всевластие</v>
          </cell>
          <cell r="D5565">
            <v>1</v>
          </cell>
        </row>
        <row r="5566">
          <cell r="A5566" t="str">
            <v>всевластный</v>
          </cell>
          <cell r="D5566">
            <v>0.6</v>
          </cell>
        </row>
        <row r="5567">
          <cell r="A5567" t="str">
            <v>всевозможный</v>
          </cell>
          <cell r="D5567">
            <v>21.1</v>
          </cell>
        </row>
        <row r="5568">
          <cell r="A5568" t="str">
            <v>все-все</v>
          </cell>
          <cell r="D5568">
            <v>2.7</v>
          </cell>
        </row>
        <row r="5569">
          <cell r="A5569" t="str">
            <v>все-все-все</v>
          </cell>
          <cell r="D5569">
            <v>0.5</v>
          </cell>
        </row>
        <row r="5570">
          <cell r="A5570" t="str">
            <v>всевышний</v>
          </cell>
          <cell r="D5570">
            <v>4.2</v>
          </cell>
        </row>
        <row r="5571">
          <cell r="A5571" t="str">
            <v>всегда</v>
          </cell>
          <cell r="D5571">
            <v>611.9</v>
          </cell>
        </row>
        <row r="5572">
          <cell r="A5572" t="str">
            <v>всегдашний</v>
          </cell>
          <cell r="D5572">
            <v>3.3</v>
          </cell>
        </row>
        <row r="5573">
          <cell r="A5573" t="str">
            <v>всего</v>
          </cell>
          <cell r="D5573">
            <v>5</v>
          </cell>
        </row>
        <row r="5574">
          <cell r="A5574" t="str">
            <v>всего</v>
          </cell>
          <cell r="D5574">
            <v>170.7</v>
          </cell>
        </row>
        <row r="5575">
          <cell r="A5575" t="str">
            <v>всего-навсего</v>
          </cell>
          <cell r="D5575">
            <v>5.3</v>
          </cell>
        </row>
        <row r="5576">
          <cell r="A5576" t="str">
            <v>всего-то</v>
          </cell>
          <cell r="D5576">
            <v>7.8</v>
          </cell>
        </row>
        <row r="5577">
          <cell r="A5577" t="str">
            <v>вседержитель</v>
          </cell>
          <cell r="D5577">
            <v>0.7</v>
          </cell>
        </row>
        <row r="5578">
          <cell r="A5578" t="str">
            <v>вседозволенность</v>
          </cell>
          <cell r="D5578">
            <v>1.9</v>
          </cell>
        </row>
        <row r="5579">
          <cell r="A5579" t="str">
            <v>вседорожник</v>
          </cell>
          <cell r="D5579">
            <v>1</v>
          </cell>
        </row>
        <row r="5580">
          <cell r="A5580" t="str">
            <v>всезнайка</v>
          </cell>
          <cell r="D5580">
            <v>0.4</v>
          </cell>
        </row>
        <row r="5581">
          <cell r="A5581" t="str">
            <v>всезнание</v>
          </cell>
          <cell r="D5581">
            <v>0.5</v>
          </cell>
        </row>
        <row r="5582">
          <cell r="A5582" t="str">
            <v>всезнающий</v>
          </cell>
          <cell r="D5582">
            <v>1.3</v>
          </cell>
        </row>
        <row r="5583">
          <cell r="A5583" t="str">
            <v>всекитайский</v>
          </cell>
          <cell r="D5583">
            <v>0.5</v>
          </cell>
        </row>
        <row r="5584">
          <cell r="A5584" t="str">
            <v>вселение</v>
          </cell>
          <cell r="D5584">
            <v>1.5</v>
          </cell>
        </row>
        <row r="5585">
          <cell r="A5585" t="str">
            <v>вселенная</v>
          </cell>
          <cell r="D5585">
            <v>33.9</v>
          </cell>
        </row>
        <row r="5586">
          <cell r="A5586" t="str">
            <v>вселенский</v>
          </cell>
          <cell r="D5586">
            <v>9.1</v>
          </cell>
        </row>
        <row r="5587">
          <cell r="A5587" t="str">
            <v>вселить</v>
          </cell>
          <cell r="D5587">
            <v>2.1</v>
          </cell>
        </row>
        <row r="5588">
          <cell r="A5588" t="str">
            <v>вселиться</v>
          </cell>
          <cell r="D5588">
            <v>2.7</v>
          </cell>
        </row>
        <row r="5589">
          <cell r="A5589" t="str">
            <v>вселять</v>
          </cell>
          <cell r="D5589">
            <v>4.3</v>
          </cell>
        </row>
        <row r="5590">
          <cell r="A5590" t="str">
            <v>вселяться</v>
          </cell>
          <cell r="D5590">
            <v>1.1000000000000001</v>
          </cell>
        </row>
        <row r="5591">
          <cell r="A5591" t="str">
            <v>всемерно</v>
          </cell>
          <cell r="D5591">
            <v>1.5</v>
          </cell>
        </row>
        <row r="5592">
          <cell r="A5592" t="str">
            <v>всемерный</v>
          </cell>
          <cell r="D5592">
            <v>1.5</v>
          </cell>
        </row>
        <row r="5593">
          <cell r="A5593" t="str">
            <v>всемилостивый</v>
          </cell>
          <cell r="D5593">
            <v>0.4</v>
          </cell>
        </row>
        <row r="5594">
          <cell r="A5594" t="str">
            <v>всемирно</v>
          </cell>
          <cell r="D5594">
            <v>4.4000000000000004</v>
          </cell>
        </row>
        <row r="5595">
          <cell r="A5595" t="str">
            <v>всемирно-исторический</v>
          </cell>
          <cell r="D5595">
            <v>0.9</v>
          </cell>
        </row>
        <row r="5596">
          <cell r="A5596" t="str">
            <v>всемирный</v>
          </cell>
          <cell r="D5596">
            <v>27.6</v>
          </cell>
        </row>
        <row r="5597">
          <cell r="A5597" t="str">
            <v>всемогущество</v>
          </cell>
          <cell r="D5597">
            <v>1.7</v>
          </cell>
        </row>
        <row r="5598">
          <cell r="A5598" t="str">
            <v>всемогущий</v>
          </cell>
          <cell r="D5598">
            <v>5.4</v>
          </cell>
        </row>
        <row r="5599">
          <cell r="A5599" t="str">
            <v>всенародно</v>
          </cell>
          <cell r="D5599">
            <v>2</v>
          </cell>
        </row>
        <row r="5600">
          <cell r="A5600" t="str">
            <v>всенародный</v>
          </cell>
          <cell r="D5600">
            <v>6.4</v>
          </cell>
        </row>
        <row r="5601">
          <cell r="A5601" t="str">
            <v>всенепременно</v>
          </cell>
          <cell r="D5601">
            <v>0.5</v>
          </cell>
        </row>
        <row r="5602">
          <cell r="A5602" t="str">
            <v>всенощная</v>
          </cell>
          <cell r="D5602">
            <v>1.5</v>
          </cell>
        </row>
        <row r="5603">
          <cell r="A5603" t="str">
            <v>всенощный</v>
          </cell>
          <cell r="D5603">
            <v>0.9</v>
          </cell>
        </row>
        <row r="5604">
          <cell r="A5604" t="str">
            <v>всеобщий</v>
          </cell>
          <cell r="D5604">
            <v>40.4</v>
          </cell>
        </row>
        <row r="5605">
          <cell r="A5605" t="str">
            <v>всеобщность</v>
          </cell>
          <cell r="D5605">
            <v>0.8</v>
          </cell>
        </row>
        <row r="5606">
          <cell r="A5606" t="str">
            <v>всеобъемлющий</v>
          </cell>
          <cell r="D5606">
            <v>5.2</v>
          </cell>
        </row>
        <row r="5607">
          <cell r="A5607" t="str">
            <v>всеоружие</v>
          </cell>
          <cell r="D5607">
            <v>1.2</v>
          </cell>
        </row>
        <row r="5608">
          <cell r="A5608" t="str">
            <v>всеохватный</v>
          </cell>
          <cell r="D5608">
            <v>0.4</v>
          </cell>
        </row>
        <row r="5609">
          <cell r="A5609" t="str">
            <v>всеохватывающий</v>
          </cell>
          <cell r="D5609">
            <v>0.6</v>
          </cell>
        </row>
        <row r="5610">
          <cell r="A5610" t="str">
            <v>всепланетный</v>
          </cell>
          <cell r="D5610">
            <v>0.4</v>
          </cell>
        </row>
        <row r="5611">
          <cell r="A5611" t="str">
            <v>всепобеждающий</v>
          </cell>
          <cell r="D5611">
            <v>0.8</v>
          </cell>
        </row>
        <row r="5612">
          <cell r="A5612" t="str">
            <v>всепоглощающий</v>
          </cell>
          <cell r="D5612">
            <v>1.2</v>
          </cell>
        </row>
        <row r="5613">
          <cell r="A5613" t="str">
            <v>всепогодный</v>
          </cell>
          <cell r="D5613">
            <v>0.5</v>
          </cell>
        </row>
        <row r="5614">
          <cell r="A5614" t="str">
            <v>всепонимающий</v>
          </cell>
          <cell r="D5614">
            <v>0.5</v>
          </cell>
        </row>
        <row r="5615">
          <cell r="A5615" t="str">
            <v>всепроникающий</v>
          </cell>
          <cell r="D5615">
            <v>1.1000000000000001</v>
          </cell>
        </row>
        <row r="5616">
          <cell r="A5616" t="str">
            <v>всепрощающий</v>
          </cell>
          <cell r="D5616">
            <v>0.5</v>
          </cell>
        </row>
        <row r="5617">
          <cell r="A5617" t="str">
            <v>всепрощение</v>
          </cell>
          <cell r="D5617">
            <v>0.6</v>
          </cell>
        </row>
        <row r="5618">
          <cell r="A5618" t="str">
            <v>всероссийский</v>
          </cell>
          <cell r="D5618">
            <v>19.2</v>
          </cell>
        </row>
        <row r="5619">
          <cell r="A5619" t="str">
            <v>всерьез</v>
          </cell>
          <cell r="D5619">
            <v>36.5</v>
          </cell>
        </row>
        <row r="5620">
          <cell r="A5620" t="str">
            <v>всесилие</v>
          </cell>
          <cell r="D5620">
            <v>0.6</v>
          </cell>
        </row>
        <row r="5621">
          <cell r="A5621" t="str">
            <v>всесильный</v>
          </cell>
          <cell r="D5621">
            <v>4.8</v>
          </cell>
        </row>
        <row r="5622">
          <cell r="A5622" t="str">
            <v>всеславянский</v>
          </cell>
          <cell r="D5622">
            <v>0.5</v>
          </cell>
        </row>
        <row r="5623">
          <cell r="A5623" t="str">
            <v>всесоюзный</v>
          </cell>
          <cell r="D5623">
            <v>10.4</v>
          </cell>
        </row>
        <row r="5624">
          <cell r="A5624" t="str">
            <v>всесторонне</v>
          </cell>
          <cell r="D5624">
            <v>2.8</v>
          </cell>
        </row>
        <row r="5625">
          <cell r="A5625" t="str">
            <v>всесторонний</v>
          </cell>
          <cell r="D5625">
            <v>6</v>
          </cell>
        </row>
        <row r="5626">
          <cell r="A5626" t="str">
            <v>все-таки</v>
          </cell>
          <cell r="D5626">
            <v>4.4000000000000004</v>
          </cell>
        </row>
        <row r="5627">
          <cell r="A5627" t="str">
            <v>все-таки</v>
          </cell>
          <cell r="D5627">
            <v>261.3</v>
          </cell>
        </row>
        <row r="5628">
          <cell r="A5628" t="str">
            <v>всеуслышание</v>
          </cell>
          <cell r="D5628">
            <v>1.8</v>
          </cell>
        </row>
        <row r="5629">
          <cell r="A5629" t="str">
            <v>всецело</v>
          </cell>
          <cell r="D5629">
            <v>5.6</v>
          </cell>
        </row>
        <row r="5630">
          <cell r="A5630" t="str">
            <v>всецелый</v>
          </cell>
          <cell r="D5630">
            <v>0.6</v>
          </cell>
        </row>
        <row r="5631">
          <cell r="A5631" t="str">
            <v>всечеловеческий</v>
          </cell>
          <cell r="D5631">
            <v>0.7</v>
          </cell>
        </row>
        <row r="5632">
          <cell r="A5632" t="str">
            <v>всеядность</v>
          </cell>
          <cell r="D5632">
            <v>0.5</v>
          </cell>
        </row>
        <row r="5633">
          <cell r="A5633" t="str">
            <v>всеядный</v>
          </cell>
          <cell r="D5633">
            <v>0.8</v>
          </cell>
        </row>
        <row r="5634">
          <cell r="A5634" t="str">
            <v>вскакивать</v>
          </cell>
          <cell r="D5634">
            <v>9.1</v>
          </cell>
        </row>
        <row r="5635">
          <cell r="A5635" t="str">
            <v>вскапывать</v>
          </cell>
          <cell r="D5635">
            <v>0.4</v>
          </cell>
        </row>
        <row r="5636">
          <cell r="A5636" t="str">
            <v>вскарабкаться</v>
          </cell>
          <cell r="D5636">
            <v>3</v>
          </cell>
        </row>
        <row r="5637">
          <cell r="A5637" t="str">
            <v>вскармливание</v>
          </cell>
          <cell r="D5637">
            <v>0.9</v>
          </cell>
        </row>
        <row r="5638">
          <cell r="A5638" t="str">
            <v>вскачь</v>
          </cell>
          <cell r="D5638">
            <v>0.8</v>
          </cell>
        </row>
        <row r="5639">
          <cell r="A5639" t="str">
            <v>вскидывать</v>
          </cell>
          <cell r="D5639">
            <v>3.2</v>
          </cell>
        </row>
        <row r="5640">
          <cell r="A5640" t="str">
            <v>вскидываться</v>
          </cell>
          <cell r="D5640">
            <v>1</v>
          </cell>
        </row>
        <row r="5641">
          <cell r="A5641" t="str">
            <v>вскинуть</v>
          </cell>
          <cell r="D5641">
            <v>11.1</v>
          </cell>
        </row>
        <row r="5642">
          <cell r="A5642" t="str">
            <v>вскинуться</v>
          </cell>
          <cell r="D5642">
            <v>3.8</v>
          </cell>
        </row>
        <row r="5643">
          <cell r="A5643" t="str">
            <v>вскипать</v>
          </cell>
          <cell r="D5643">
            <v>1.9</v>
          </cell>
        </row>
        <row r="5644">
          <cell r="A5644" t="str">
            <v>вскипеть</v>
          </cell>
          <cell r="D5644">
            <v>3.3</v>
          </cell>
        </row>
        <row r="5645">
          <cell r="A5645" t="str">
            <v>вскипятить</v>
          </cell>
          <cell r="D5645">
            <v>1.9</v>
          </cell>
        </row>
        <row r="5646">
          <cell r="A5646" t="str">
            <v>всклокоченный</v>
          </cell>
          <cell r="D5646">
            <v>2.2000000000000002</v>
          </cell>
        </row>
        <row r="5647">
          <cell r="A5647" t="str">
            <v>всколыхнуть</v>
          </cell>
          <cell r="D5647">
            <v>1.8</v>
          </cell>
        </row>
        <row r="5648">
          <cell r="A5648" t="str">
            <v>всколыхнуться</v>
          </cell>
          <cell r="D5648">
            <v>1.1000000000000001</v>
          </cell>
        </row>
        <row r="5649">
          <cell r="A5649" t="str">
            <v>вскользь</v>
          </cell>
          <cell r="D5649">
            <v>4.7</v>
          </cell>
        </row>
        <row r="5650">
          <cell r="A5650" t="str">
            <v>вскопать</v>
          </cell>
          <cell r="D5650">
            <v>0.8</v>
          </cell>
        </row>
        <row r="5651">
          <cell r="A5651" t="str">
            <v>вскоре</v>
          </cell>
          <cell r="D5651">
            <v>110.5</v>
          </cell>
        </row>
        <row r="5652">
          <cell r="A5652" t="str">
            <v>вскормить</v>
          </cell>
          <cell r="D5652">
            <v>1.6</v>
          </cell>
        </row>
        <row r="5653">
          <cell r="A5653" t="str">
            <v>вскорости</v>
          </cell>
          <cell r="D5653">
            <v>2.1</v>
          </cell>
        </row>
        <row r="5654">
          <cell r="A5654" t="str">
            <v>вскочить</v>
          </cell>
          <cell r="D5654">
            <v>40</v>
          </cell>
        </row>
        <row r="5655">
          <cell r="A5655" t="str">
            <v>вскрик</v>
          </cell>
          <cell r="D5655">
            <v>3</v>
          </cell>
        </row>
        <row r="5656">
          <cell r="A5656" t="str">
            <v>вскрикивать</v>
          </cell>
          <cell r="D5656">
            <v>4.5</v>
          </cell>
        </row>
        <row r="5657">
          <cell r="A5657" t="str">
            <v>вскрикнуть</v>
          </cell>
          <cell r="D5657">
            <v>12.2</v>
          </cell>
        </row>
        <row r="5658">
          <cell r="A5658" t="str">
            <v>вскричать</v>
          </cell>
          <cell r="D5658">
            <v>6.9</v>
          </cell>
        </row>
        <row r="5659">
          <cell r="A5659" t="str">
            <v>вскружить</v>
          </cell>
          <cell r="D5659">
            <v>0.7</v>
          </cell>
        </row>
        <row r="5660">
          <cell r="A5660" t="str">
            <v>вскрывать</v>
          </cell>
          <cell r="D5660">
            <v>5.3</v>
          </cell>
        </row>
        <row r="5661">
          <cell r="A5661" t="str">
            <v>вскрываться</v>
          </cell>
          <cell r="D5661">
            <v>0.8</v>
          </cell>
        </row>
        <row r="5662">
          <cell r="A5662" t="str">
            <v>вскрытие</v>
          </cell>
          <cell r="D5662">
            <v>6.5</v>
          </cell>
        </row>
        <row r="5663">
          <cell r="A5663" t="str">
            <v>вскрыть</v>
          </cell>
          <cell r="D5663">
            <v>11.6</v>
          </cell>
        </row>
        <row r="5664">
          <cell r="A5664" t="str">
            <v>вскрыться</v>
          </cell>
          <cell r="D5664">
            <v>1.4</v>
          </cell>
        </row>
        <row r="5665">
          <cell r="A5665" t="str">
            <v>вскрыша</v>
          </cell>
          <cell r="D5665">
            <v>0.8</v>
          </cell>
        </row>
        <row r="5666">
          <cell r="A5666" t="str">
            <v>вскрышной</v>
          </cell>
          <cell r="D5666">
            <v>0.7</v>
          </cell>
        </row>
        <row r="5667">
          <cell r="A5667" t="str">
            <v>всласть</v>
          </cell>
          <cell r="D5667">
            <v>2.4</v>
          </cell>
        </row>
        <row r="5668">
          <cell r="A5668" t="str">
            <v>вслед</v>
          </cell>
          <cell r="D5668">
            <v>58.7</v>
          </cell>
        </row>
        <row r="5669">
          <cell r="A5669" t="str">
            <v>вслед</v>
          </cell>
          <cell r="D5669">
            <v>5.7</v>
          </cell>
        </row>
        <row r="5670">
          <cell r="A5670" t="str">
            <v>вследствие</v>
          </cell>
          <cell r="D5670">
            <v>24</v>
          </cell>
        </row>
        <row r="5671">
          <cell r="A5671" t="str">
            <v>вслепую</v>
          </cell>
          <cell r="D5671">
            <v>3.1</v>
          </cell>
        </row>
        <row r="5672">
          <cell r="A5672" t="str">
            <v>вслух</v>
          </cell>
          <cell r="D5672">
            <v>35.299999999999997</v>
          </cell>
        </row>
        <row r="5673">
          <cell r="A5673" t="str">
            <v>вслушаться</v>
          </cell>
          <cell r="D5673">
            <v>2</v>
          </cell>
        </row>
        <row r="5674">
          <cell r="A5674" t="str">
            <v>вслушиваться</v>
          </cell>
          <cell r="D5674">
            <v>8.4</v>
          </cell>
        </row>
        <row r="5675">
          <cell r="A5675" t="str">
            <v>всматриваться</v>
          </cell>
          <cell r="D5675">
            <v>10.1</v>
          </cell>
        </row>
        <row r="5676">
          <cell r="A5676" t="str">
            <v>всмотреться</v>
          </cell>
          <cell r="D5676">
            <v>3.4</v>
          </cell>
        </row>
        <row r="5677">
          <cell r="A5677" t="str">
            <v>всмятку</v>
          </cell>
          <cell r="D5677">
            <v>0.9</v>
          </cell>
        </row>
        <row r="5678">
          <cell r="A5678" t="str">
            <v>всовывать</v>
          </cell>
          <cell r="D5678">
            <v>0.8</v>
          </cell>
        </row>
        <row r="5679">
          <cell r="A5679" t="str">
            <v>всосать</v>
          </cell>
          <cell r="D5679">
            <v>1.3</v>
          </cell>
        </row>
        <row r="5680">
          <cell r="A5680" t="str">
            <v>вспархивать</v>
          </cell>
          <cell r="D5680">
            <v>0.6</v>
          </cell>
        </row>
        <row r="5681">
          <cell r="A5681" t="str">
            <v>вспарывать</v>
          </cell>
          <cell r="D5681">
            <v>0.8</v>
          </cell>
        </row>
        <row r="5682">
          <cell r="A5682" t="str">
            <v>вспахать</v>
          </cell>
          <cell r="D5682">
            <v>2</v>
          </cell>
        </row>
        <row r="5683">
          <cell r="A5683" t="str">
            <v>вспашка</v>
          </cell>
          <cell r="D5683">
            <v>0.7</v>
          </cell>
        </row>
        <row r="5684">
          <cell r="A5684" t="str">
            <v>вспенить</v>
          </cell>
          <cell r="D5684">
            <v>0.7</v>
          </cell>
        </row>
        <row r="5685">
          <cell r="A5685" t="str">
            <v>всплакнуть</v>
          </cell>
          <cell r="D5685">
            <v>1.5</v>
          </cell>
        </row>
        <row r="5686">
          <cell r="A5686" t="str">
            <v>всплеск</v>
          </cell>
          <cell r="D5686">
            <v>10.199999999999999</v>
          </cell>
        </row>
        <row r="5687">
          <cell r="A5687" t="str">
            <v>всплескивать</v>
          </cell>
          <cell r="D5687">
            <v>1.7</v>
          </cell>
        </row>
        <row r="5688">
          <cell r="A5688" t="str">
            <v>всплеснуть</v>
          </cell>
          <cell r="D5688">
            <v>5.7</v>
          </cell>
        </row>
        <row r="5689">
          <cell r="A5689" t="str">
            <v>всплывать</v>
          </cell>
          <cell r="D5689">
            <v>7.6</v>
          </cell>
        </row>
        <row r="5690">
          <cell r="A5690" t="str">
            <v>всплытие</v>
          </cell>
          <cell r="D5690">
            <v>0.7</v>
          </cell>
        </row>
        <row r="5691">
          <cell r="A5691" t="str">
            <v>всплыть</v>
          </cell>
          <cell r="D5691">
            <v>9.5</v>
          </cell>
        </row>
        <row r="5692">
          <cell r="A5692" t="str">
            <v>всполох</v>
          </cell>
          <cell r="D5692">
            <v>1</v>
          </cell>
        </row>
        <row r="5693">
          <cell r="A5693" t="str">
            <v>всполошить</v>
          </cell>
          <cell r="D5693">
            <v>0.5</v>
          </cell>
        </row>
        <row r="5694">
          <cell r="A5694" t="str">
            <v>всполошиться</v>
          </cell>
          <cell r="D5694">
            <v>3</v>
          </cell>
        </row>
        <row r="5695">
          <cell r="A5695" t="str">
            <v>вспоминать</v>
          </cell>
          <cell r="D5695">
            <v>135.9</v>
          </cell>
        </row>
        <row r="5696">
          <cell r="A5696" t="str">
            <v>вспоминаться</v>
          </cell>
          <cell r="D5696">
            <v>13.9</v>
          </cell>
        </row>
        <row r="5697">
          <cell r="A5697" t="str">
            <v>вспомнить</v>
          </cell>
          <cell r="D5697">
            <v>215.5</v>
          </cell>
        </row>
        <row r="5698">
          <cell r="A5698" t="str">
            <v>вспомниться</v>
          </cell>
          <cell r="D5698">
            <v>13.8</v>
          </cell>
        </row>
        <row r="5699">
          <cell r="A5699" t="str">
            <v>вспомогательный</v>
          </cell>
          <cell r="D5699">
            <v>9.9</v>
          </cell>
        </row>
        <row r="5700">
          <cell r="A5700" t="str">
            <v>вспомоществование</v>
          </cell>
          <cell r="D5700">
            <v>0.5</v>
          </cell>
        </row>
        <row r="5701">
          <cell r="A5701" t="str">
            <v>вспороть</v>
          </cell>
          <cell r="D5701">
            <v>1.4</v>
          </cell>
        </row>
        <row r="5702">
          <cell r="A5702" t="str">
            <v>вспорхнуть</v>
          </cell>
          <cell r="D5702">
            <v>1.6</v>
          </cell>
        </row>
        <row r="5703">
          <cell r="A5703" t="str">
            <v>вспотеть</v>
          </cell>
          <cell r="D5703">
            <v>5.5</v>
          </cell>
        </row>
        <row r="5704">
          <cell r="A5704" t="str">
            <v>вспрыгивать</v>
          </cell>
          <cell r="D5704">
            <v>0.4</v>
          </cell>
        </row>
        <row r="5705">
          <cell r="A5705" t="str">
            <v>вспрыгнуть</v>
          </cell>
          <cell r="D5705">
            <v>1.2</v>
          </cell>
        </row>
        <row r="5706">
          <cell r="A5706" t="str">
            <v>вспугнуть</v>
          </cell>
          <cell r="D5706">
            <v>1.7</v>
          </cell>
        </row>
        <row r="5707">
          <cell r="A5707" t="str">
            <v>вспухать</v>
          </cell>
          <cell r="D5707">
            <v>0.8</v>
          </cell>
        </row>
        <row r="5708">
          <cell r="A5708" t="str">
            <v>вспухнуть</v>
          </cell>
          <cell r="D5708">
            <v>1.3</v>
          </cell>
        </row>
        <row r="5709">
          <cell r="A5709" t="str">
            <v>вспучить</v>
          </cell>
          <cell r="D5709">
            <v>0.5</v>
          </cell>
        </row>
        <row r="5710">
          <cell r="A5710" t="str">
            <v>вспылить</v>
          </cell>
          <cell r="D5710">
            <v>2.4</v>
          </cell>
        </row>
        <row r="5711">
          <cell r="A5711" t="str">
            <v>вспыльчивость</v>
          </cell>
          <cell r="D5711">
            <v>0.5</v>
          </cell>
        </row>
        <row r="5712">
          <cell r="A5712" t="str">
            <v>вспыльчивый</v>
          </cell>
          <cell r="D5712">
            <v>2.5</v>
          </cell>
        </row>
        <row r="5713">
          <cell r="A5713" t="str">
            <v>вспыхивать</v>
          </cell>
          <cell r="D5713">
            <v>13.5</v>
          </cell>
        </row>
        <row r="5714">
          <cell r="A5714" t="str">
            <v>вспыхнуть</v>
          </cell>
          <cell r="D5714">
            <v>22.6</v>
          </cell>
        </row>
        <row r="5715">
          <cell r="A5715" t="str">
            <v>вспышка</v>
          </cell>
          <cell r="D5715">
            <v>23.6</v>
          </cell>
        </row>
        <row r="5716">
          <cell r="A5716" t="str">
            <v>вспять</v>
          </cell>
          <cell r="D5716">
            <v>3.2</v>
          </cell>
        </row>
        <row r="5717">
          <cell r="A5717" t="str">
            <v>вставание</v>
          </cell>
          <cell r="D5717">
            <v>0.5</v>
          </cell>
        </row>
        <row r="5718">
          <cell r="A5718" t="str">
            <v>вставать</v>
          </cell>
          <cell r="D5718">
            <v>69.099999999999994</v>
          </cell>
        </row>
        <row r="5719">
          <cell r="A5719" t="str">
            <v>вставить</v>
          </cell>
          <cell r="D5719">
            <v>23.5</v>
          </cell>
        </row>
        <row r="5720">
          <cell r="A5720" t="str">
            <v>вставка</v>
          </cell>
          <cell r="D5720">
            <v>5.6</v>
          </cell>
        </row>
        <row r="5721">
          <cell r="A5721" t="str">
            <v>вставлять</v>
          </cell>
          <cell r="D5721">
            <v>9.1999999999999993</v>
          </cell>
        </row>
        <row r="5722">
          <cell r="A5722" t="str">
            <v>вставляться</v>
          </cell>
          <cell r="D5722">
            <v>1.6</v>
          </cell>
        </row>
        <row r="5723">
          <cell r="A5723" t="str">
            <v>вставной</v>
          </cell>
          <cell r="D5723">
            <v>2.4</v>
          </cell>
        </row>
        <row r="5724">
          <cell r="A5724" t="str">
            <v>встарь</v>
          </cell>
          <cell r="D5724">
            <v>0.7</v>
          </cell>
        </row>
        <row r="5725">
          <cell r="A5725" t="str">
            <v>встать</v>
          </cell>
          <cell r="D5725">
            <v>172.1</v>
          </cell>
        </row>
        <row r="5726">
          <cell r="A5726" t="str">
            <v>встраивание</v>
          </cell>
          <cell r="D5726">
            <v>0.8</v>
          </cell>
        </row>
        <row r="5727">
          <cell r="A5727" t="str">
            <v>встраивать</v>
          </cell>
          <cell r="D5727">
            <v>0.9</v>
          </cell>
        </row>
        <row r="5728">
          <cell r="A5728" t="str">
            <v>встраиваться</v>
          </cell>
          <cell r="D5728">
            <v>1.1000000000000001</v>
          </cell>
        </row>
        <row r="5729">
          <cell r="A5729" t="str">
            <v>встревать</v>
          </cell>
          <cell r="D5729">
            <v>1.5</v>
          </cell>
        </row>
        <row r="5730">
          <cell r="A5730" t="str">
            <v>встревоженно</v>
          </cell>
          <cell r="D5730">
            <v>1.7</v>
          </cell>
        </row>
        <row r="5731">
          <cell r="A5731" t="str">
            <v>встревожить</v>
          </cell>
          <cell r="D5731">
            <v>7.9</v>
          </cell>
        </row>
        <row r="5732">
          <cell r="A5732" t="str">
            <v>встревожиться</v>
          </cell>
          <cell r="D5732">
            <v>3.3</v>
          </cell>
        </row>
        <row r="5733">
          <cell r="A5733" t="str">
            <v>встрепанный</v>
          </cell>
          <cell r="D5733">
            <v>0.7</v>
          </cell>
        </row>
        <row r="5734">
          <cell r="A5734" t="str">
            <v>встрепенуться</v>
          </cell>
          <cell r="D5734">
            <v>7.9</v>
          </cell>
        </row>
        <row r="5735">
          <cell r="A5735" t="str">
            <v>встретить</v>
          </cell>
          <cell r="D5735">
            <v>113.5</v>
          </cell>
        </row>
        <row r="5736">
          <cell r="A5736" t="str">
            <v>встретиться</v>
          </cell>
          <cell r="D5736">
            <v>88.1</v>
          </cell>
        </row>
        <row r="5737">
          <cell r="A5737" t="str">
            <v>встреча</v>
          </cell>
          <cell r="D5737">
            <v>224.9</v>
          </cell>
        </row>
        <row r="5738">
          <cell r="A5738" t="str">
            <v>встречаемость</v>
          </cell>
          <cell r="D5738">
            <v>1.1000000000000001</v>
          </cell>
        </row>
        <row r="5739">
          <cell r="A5739" t="str">
            <v>встречать</v>
          </cell>
          <cell r="D5739">
            <v>77.400000000000006</v>
          </cell>
        </row>
        <row r="5740">
          <cell r="A5740" t="str">
            <v>встречаться</v>
          </cell>
          <cell r="D5740">
            <v>106.8</v>
          </cell>
        </row>
        <row r="5741">
          <cell r="A5741" t="str">
            <v>встречно</v>
          </cell>
          <cell r="D5741">
            <v>0.4</v>
          </cell>
        </row>
        <row r="5742">
          <cell r="A5742" t="str">
            <v>встречный</v>
          </cell>
          <cell r="D5742">
            <v>22.4</v>
          </cell>
        </row>
        <row r="5743">
          <cell r="A5743" t="str">
            <v>встроенный</v>
          </cell>
          <cell r="D5743">
            <v>3.3</v>
          </cell>
        </row>
        <row r="5744">
          <cell r="A5744" t="str">
            <v>встроить</v>
          </cell>
          <cell r="D5744">
            <v>6</v>
          </cell>
        </row>
        <row r="5745">
          <cell r="A5745" t="str">
            <v>встроиться</v>
          </cell>
          <cell r="D5745">
            <v>0.5</v>
          </cell>
        </row>
        <row r="5746">
          <cell r="A5746" t="str">
            <v>встряска</v>
          </cell>
          <cell r="D5746">
            <v>1.3</v>
          </cell>
        </row>
        <row r="5747">
          <cell r="A5747" t="str">
            <v>встрять</v>
          </cell>
          <cell r="D5747">
            <v>1.9</v>
          </cell>
        </row>
        <row r="5748">
          <cell r="A5748" t="str">
            <v>встряхивать</v>
          </cell>
          <cell r="D5748">
            <v>3</v>
          </cell>
        </row>
        <row r="5749">
          <cell r="A5749" t="str">
            <v>встряхиваться</v>
          </cell>
          <cell r="D5749">
            <v>0.5</v>
          </cell>
        </row>
        <row r="5750">
          <cell r="A5750" t="str">
            <v>встряхнуть</v>
          </cell>
          <cell r="D5750">
            <v>4.5999999999999996</v>
          </cell>
        </row>
        <row r="5751">
          <cell r="A5751" t="str">
            <v>встряхнуться</v>
          </cell>
          <cell r="D5751">
            <v>1.8</v>
          </cell>
        </row>
        <row r="5752">
          <cell r="A5752" t="str">
            <v>вступать</v>
          </cell>
          <cell r="D5752">
            <v>40.9</v>
          </cell>
        </row>
        <row r="5753">
          <cell r="A5753" t="str">
            <v>вступаться</v>
          </cell>
          <cell r="D5753">
            <v>0.7</v>
          </cell>
        </row>
        <row r="5754">
          <cell r="A5754" t="str">
            <v>вступительный</v>
          </cell>
          <cell r="D5754">
            <v>8.6999999999999993</v>
          </cell>
        </row>
        <row r="5755">
          <cell r="A5755" t="str">
            <v>вступить</v>
          </cell>
          <cell r="D5755">
            <v>53.1</v>
          </cell>
        </row>
        <row r="5756">
          <cell r="A5756" t="str">
            <v>вступиться</v>
          </cell>
          <cell r="D5756">
            <v>4.5999999999999996</v>
          </cell>
        </row>
        <row r="5757">
          <cell r="A5757" t="str">
            <v>вступление</v>
          </cell>
          <cell r="D5757">
            <v>29.4</v>
          </cell>
        </row>
        <row r="5758">
          <cell r="A5758" t="str">
            <v>всуе</v>
          </cell>
          <cell r="D5758">
            <v>1.1000000000000001</v>
          </cell>
        </row>
        <row r="5759">
          <cell r="A5759" t="str">
            <v>всунуть</v>
          </cell>
          <cell r="D5759">
            <v>1.8</v>
          </cell>
        </row>
        <row r="5760">
          <cell r="A5760" t="str">
            <v>всунуться</v>
          </cell>
          <cell r="D5760">
            <v>0.5</v>
          </cell>
        </row>
        <row r="5761">
          <cell r="A5761" t="str">
            <v>всухомятку</v>
          </cell>
          <cell r="D5761">
            <v>0.6</v>
          </cell>
        </row>
        <row r="5762">
          <cell r="A5762" t="str">
            <v>всухую</v>
          </cell>
          <cell r="D5762">
            <v>0.4</v>
          </cell>
        </row>
        <row r="5763">
          <cell r="A5763" t="str">
            <v>всучить</v>
          </cell>
          <cell r="D5763">
            <v>2.2999999999999998</v>
          </cell>
        </row>
        <row r="5764">
          <cell r="A5764" t="str">
            <v>всхлип</v>
          </cell>
          <cell r="D5764">
            <v>3.4</v>
          </cell>
        </row>
        <row r="5765">
          <cell r="A5765" t="str">
            <v>всхлипнуть</v>
          </cell>
          <cell r="D5765">
            <v>6.2</v>
          </cell>
        </row>
        <row r="5766">
          <cell r="A5766" t="str">
            <v>всхлипывание</v>
          </cell>
          <cell r="D5766">
            <v>1.1000000000000001</v>
          </cell>
        </row>
        <row r="5767">
          <cell r="A5767" t="str">
            <v>всхлипывать</v>
          </cell>
          <cell r="D5767">
            <v>7.2</v>
          </cell>
        </row>
        <row r="5768">
          <cell r="A5768" t="str">
            <v>всходить</v>
          </cell>
          <cell r="D5768">
            <v>2.1</v>
          </cell>
        </row>
        <row r="5769">
          <cell r="A5769" t="str">
            <v>всходы</v>
          </cell>
          <cell r="D5769">
            <v>2.2999999999999998</v>
          </cell>
        </row>
        <row r="5770">
          <cell r="A5770" t="str">
            <v>всхожесть</v>
          </cell>
          <cell r="D5770">
            <v>0.5</v>
          </cell>
        </row>
        <row r="5771">
          <cell r="A5771" t="str">
            <v>всхрапнуть</v>
          </cell>
          <cell r="D5771">
            <v>0.5</v>
          </cell>
        </row>
        <row r="5772">
          <cell r="A5772" t="str">
            <v>всхрапывать</v>
          </cell>
          <cell r="D5772">
            <v>0.7</v>
          </cell>
        </row>
        <row r="5773">
          <cell r="A5773" t="str">
            <v>всыпать</v>
          </cell>
          <cell r="D5773">
            <v>1.9</v>
          </cell>
        </row>
        <row r="5774">
          <cell r="A5774" t="str">
            <v>всюду</v>
          </cell>
          <cell r="D5774">
            <v>25</v>
          </cell>
        </row>
        <row r="5775">
          <cell r="A5775" t="str">
            <v>всякий</v>
          </cell>
          <cell r="D5775">
            <v>373.2</v>
          </cell>
        </row>
        <row r="5776">
          <cell r="A5776" t="str">
            <v>всяко</v>
          </cell>
          <cell r="D5776">
            <v>1.7</v>
          </cell>
        </row>
        <row r="5777">
          <cell r="A5777" t="str">
            <v>всякое</v>
          </cell>
          <cell r="D5777">
            <v>3.4</v>
          </cell>
        </row>
        <row r="5778">
          <cell r="A5778" t="str">
            <v>всячески</v>
          </cell>
          <cell r="D5778">
            <v>14.7</v>
          </cell>
        </row>
        <row r="5779">
          <cell r="A5779" t="str">
            <v>всяческий</v>
          </cell>
          <cell r="D5779">
            <v>15.2</v>
          </cell>
        </row>
        <row r="5780">
          <cell r="A5780" t="str">
            <v>всячина</v>
          </cell>
          <cell r="D5780">
            <v>2.2000000000000002</v>
          </cell>
        </row>
        <row r="5781">
          <cell r="A5781" t="str">
            <v>втайне</v>
          </cell>
          <cell r="D5781">
            <v>6.5</v>
          </cell>
        </row>
        <row r="5782">
          <cell r="A5782" t="str">
            <v>вталкивать</v>
          </cell>
          <cell r="D5782">
            <v>0.5</v>
          </cell>
        </row>
        <row r="5783">
          <cell r="A5783" t="str">
            <v>втаскивать</v>
          </cell>
          <cell r="D5783">
            <v>1</v>
          </cell>
        </row>
        <row r="5784">
          <cell r="A5784" t="str">
            <v>втащить</v>
          </cell>
          <cell r="D5784">
            <v>3.3</v>
          </cell>
        </row>
        <row r="5785">
          <cell r="A5785" t="str">
            <v>втекать</v>
          </cell>
          <cell r="D5785">
            <v>0.7</v>
          </cell>
        </row>
        <row r="5786">
          <cell r="A5786" t="str">
            <v>втемную</v>
          </cell>
          <cell r="D5786">
            <v>0.7</v>
          </cell>
        </row>
        <row r="5787">
          <cell r="A5787" t="str">
            <v>втереть</v>
          </cell>
          <cell r="D5787">
            <v>0.5</v>
          </cell>
        </row>
        <row r="5788">
          <cell r="A5788" t="str">
            <v>втереться</v>
          </cell>
          <cell r="D5788">
            <v>0.9</v>
          </cell>
        </row>
        <row r="5789">
          <cell r="A5789" t="str">
            <v>втирать</v>
          </cell>
          <cell r="D5789">
            <v>1.8</v>
          </cell>
        </row>
        <row r="5790">
          <cell r="A5790" t="str">
            <v>втискивать</v>
          </cell>
          <cell r="D5790">
            <v>0.7</v>
          </cell>
        </row>
        <row r="5791">
          <cell r="A5791" t="str">
            <v>втискиваться</v>
          </cell>
          <cell r="D5791">
            <v>1.1000000000000001</v>
          </cell>
        </row>
        <row r="5792">
          <cell r="A5792" t="str">
            <v>втиснуть</v>
          </cell>
          <cell r="D5792">
            <v>2.9</v>
          </cell>
        </row>
        <row r="5793">
          <cell r="A5793" t="str">
            <v>втиснуться</v>
          </cell>
          <cell r="D5793">
            <v>3</v>
          </cell>
        </row>
        <row r="5794">
          <cell r="A5794" t="str">
            <v>втихаря</v>
          </cell>
          <cell r="D5794">
            <v>1.7</v>
          </cell>
        </row>
        <row r="5795">
          <cell r="A5795" t="str">
            <v>втихомолку</v>
          </cell>
          <cell r="D5795">
            <v>0.9</v>
          </cell>
        </row>
        <row r="5796">
          <cell r="A5796" t="str">
            <v>втихую</v>
          </cell>
          <cell r="D5796">
            <v>1.2</v>
          </cell>
        </row>
        <row r="5797">
          <cell r="A5797" t="str">
            <v>втолкнуть</v>
          </cell>
          <cell r="D5797">
            <v>1.7</v>
          </cell>
        </row>
        <row r="5798">
          <cell r="A5798" t="str">
            <v>втолковать</v>
          </cell>
          <cell r="D5798">
            <v>1.4</v>
          </cell>
        </row>
        <row r="5799">
          <cell r="A5799" t="str">
            <v>втолковывать</v>
          </cell>
          <cell r="D5799">
            <v>2.2999999999999998</v>
          </cell>
        </row>
        <row r="5800">
          <cell r="A5800" t="str">
            <v>втоптать</v>
          </cell>
          <cell r="D5800">
            <v>0.7</v>
          </cell>
        </row>
        <row r="5801">
          <cell r="A5801" t="str">
            <v>втора</v>
          </cell>
          <cell r="D5801">
            <v>1</v>
          </cell>
        </row>
        <row r="5802">
          <cell r="A5802" t="str">
            <v>вторгаться</v>
          </cell>
          <cell r="D5802">
            <v>3.4</v>
          </cell>
        </row>
        <row r="5803">
          <cell r="A5803" t="str">
            <v>вторгнуться</v>
          </cell>
          <cell r="D5803">
            <v>3.6</v>
          </cell>
        </row>
        <row r="5804">
          <cell r="A5804" t="str">
            <v>вторжение</v>
          </cell>
          <cell r="D5804">
            <v>10.7</v>
          </cell>
        </row>
        <row r="5805">
          <cell r="A5805" t="str">
            <v>вторить</v>
          </cell>
          <cell r="D5805">
            <v>4.3</v>
          </cell>
        </row>
        <row r="5806">
          <cell r="A5806" t="str">
            <v>вторично</v>
          </cell>
          <cell r="D5806">
            <v>4.9000000000000004</v>
          </cell>
        </row>
        <row r="5807">
          <cell r="A5807" t="str">
            <v>вторичность</v>
          </cell>
          <cell r="D5807">
            <v>0.6</v>
          </cell>
        </row>
        <row r="5808">
          <cell r="A5808" t="str">
            <v>вторичный</v>
          </cell>
          <cell r="D5808">
            <v>15.9</v>
          </cell>
        </row>
        <row r="5809">
          <cell r="A5809" t="str">
            <v>вторник</v>
          </cell>
          <cell r="D5809">
            <v>19.3</v>
          </cell>
        </row>
        <row r="5810">
          <cell r="A5810" t="str">
            <v>второгодник</v>
          </cell>
          <cell r="D5810">
            <v>0.5</v>
          </cell>
        </row>
        <row r="5811">
          <cell r="A5811" t="str">
            <v>второе</v>
          </cell>
          <cell r="D5811">
            <v>9.3000000000000007</v>
          </cell>
        </row>
        <row r="5812">
          <cell r="A5812" t="str">
            <v>второй</v>
          </cell>
          <cell r="D5812">
            <v>552.4</v>
          </cell>
        </row>
        <row r="5813">
          <cell r="A5813" t="str">
            <v>второклассник</v>
          </cell>
          <cell r="D5813">
            <v>0.8</v>
          </cell>
        </row>
        <row r="5814">
          <cell r="A5814" t="str">
            <v>второпях</v>
          </cell>
          <cell r="D5814">
            <v>1.7</v>
          </cell>
        </row>
        <row r="5815">
          <cell r="A5815" t="str">
            <v>второразрядный</v>
          </cell>
          <cell r="D5815">
            <v>0.4</v>
          </cell>
        </row>
        <row r="5816">
          <cell r="A5816" t="str">
            <v>второсортный</v>
          </cell>
          <cell r="D5816">
            <v>1.1000000000000001</v>
          </cell>
        </row>
        <row r="5817">
          <cell r="A5817" t="str">
            <v>второстепенный</v>
          </cell>
          <cell r="D5817">
            <v>9.1999999999999993</v>
          </cell>
        </row>
        <row r="5818">
          <cell r="A5818" t="str">
            <v>вторсырье</v>
          </cell>
          <cell r="D5818">
            <v>0.4</v>
          </cell>
        </row>
        <row r="5819">
          <cell r="A5819" t="str">
            <v>втравить</v>
          </cell>
          <cell r="D5819">
            <v>0.5</v>
          </cell>
        </row>
        <row r="5820">
          <cell r="A5820" t="str">
            <v>в-третьих</v>
          </cell>
          <cell r="D5820">
            <v>16.5</v>
          </cell>
        </row>
        <row r="5821">
          <cell r="A5821" t="str">
            <v>втридорога</v>
          </cell>
          <cell r="D5821">
            <v>0.8</v>
          </cell>
        </row>
        <row r="5822">
          <cell r="A5822" t="str">
            <v>втрое</v>
          </cell>
          <cell r="D5822">
            <v>4.2</v>
          </cell>
        </row>
        <row r="5823">
          <cell r="A5823" t="str">
            <v>втроем</v>
          </cell>
          <cell r="D5823">
            <v>13.7</v>
          </cell>
        </row>
        <row r="5824">
          <cell r="A5824" t="str">
            <v>втройне</v>
          </cell>
          <cell r="D5824">
            <v>0.5</v>
          </cell>
        </row>
        <row r="5825">
          <cell r="A5825" t="str">
            <v>втулка</v>
          </cell>
          <cell r="D5825">
            <v>1.2</v>
          </cell>
        </row>
        <row r="5826">
          <cell r="A5826" t="str">
            <v>втуне</v>
          </cell>
          <cell r="D5826">
            <v>0.5</v>
          </cell>
        </row>
        <row r="5827">
          <cell r="A5827" t="str">
            <v>втык</v>
          </cell>
          <cell r="D5827">
            <v>0.4</v>
          </cell>
        </row>
        <row r="5828">
          <cell r="A5828" t="str">
            <v>втыкать</v>
          </cell>
          <cell r="D5828">
            <v>1.9</v>
          </cell>
        </row>
        <row r="5829">
          <cell r="A5829" t="str">
            <v>втыкаться</v>
          </cell>
          <cell r="D5829">
            <v>0.5</v>
          </cell>
        </row>
        <row r="5830">
          <cell r="A5830" t="str">
            <v>втюриться</v>
          </cell>
          <cell r="D5830">
            <v>0.5</v>
          </cell>
        </row>
        <row r="5831">
          <cell r="A5831" t="str">
            <v>втягивание</v>
          </cell>
          <cell r="D5831">
            <v>0.5</v>
          </cell>
        </row>
        <row r="5832">
          <cell r="A5832" t="str">
            <v>втягивать</v>
          </cell>
          <cell r="D5832">
            <v>5.9</v>
          </cell>
        </row>
        <row r="5833">
          <cell r="A5833" t="str">
            <v>втягиваться</v>
          </cell>
          <cell r="D5833">
            <v>2.8</v>
          </cell>
        </row>
        <row r="5834">
          <cell r="A5834" t="str">
            <v>втянутый</v>
          </cell>
          <cell r="D5834">
            <v>1.4</v>
          </cell>
        </row>
        <row r="5835">
          <cell r="A5835" t="str">
            <v>втянуть</v>
          </cell>
          <cell r="D5835">
            <v>9.8000000000000007</v>
          </cell>
        </row>
        <row r="5836">
          <cell r="A5836" t="str">
            <v>втянуться</v>
          </cell>
          <cell r="D5836">
            <v>3</v>
          </cell>
        </row>
        <row r="5837">
          <cell r="A5837" t="str">
            <v>вуаль</v>
          </cell>
          <cell r="D5837">
            <v>2</v>
          </cell>
        </row>
        <row r="5838">
          <cell r="A5838" t="str">
            <v>вуду</v>
          </cell>
          <cell r="D5838">
            <v>0.7</v>
          </cell>
        </row>
        <row r="5839">
          <cell r="A5839" t="str">
            <v>вуз</v>
          </cell>
          <cell r="D5839">
            <v>36</v>
          </cell>
        </row>
        <row r="5840">
          <cell r="A5840" t="str">
            <v>вузовский</v>
          </cell>
          <cell r="D5840">
            <v>1.9</v>
          </cell>
        </row>
        <row r="5841">
          <cell r="A5841" t="str">
            <v>вулкан</v>
          </cell>
          <cell r="D5841">
            <v>6</v>
          </cell>
        </row>
        <row r="5842">
          <cell r="A5842" t="str">
            <v>вулканический</v>
          </cell>
          <cell r="D5842">
            <v>1.9</v>
          </cell>
        </row>
        <row r="5843">
          <cell r="A5843" t="str">
            <v>вульгарно</v>
          </cell>
          <cell r="D5843">
            <v>1</v>
          </cell>
        </row>
        <row r="5844">
          <cell r="A5844" t="str">
            <v>вульгарность</v>
          </cell>
          <cell r="D5844">
            <v>0.8</v>
          </cell>
        </row>
        <row r="5845">
          <cell r="A5845" t="str">
            <v>вульгарный</v>
          </cell>
          <cell r="D5845">
            <v>5</v>
          </cell>
        </row>
        <row r="5846">
          <cell r="A5846" t="str">
            <v>вундеркинд</v>
          </cell>
          <cell r="D5846">
            <v>1.9</v>
          </cell>
        </row>
        <row r="5847">
          <cell r="A5847" t="str">
            <v>вурдалак</v>
          </cell>
          <cell r="D5847">
            <v>1.2</v>
          </cell>
        </row>
        <row r="5848">
          <cell r="A5848" t="str">
            <v>вход</v>
          </cell>
          <cell r="D5848">
            <v>65.2</v>
          </cell>
        </row>
        <row r="5849">
          <cell r="A5849" t="str">
            <v>входить</v>
          </cell>
          <cell r="D5849">
            <v>157.9</v>
          </cell>
        </row>
        <row r="5850">
          <cell r="A5850" t="str">
            <v>входной</v>
          </cell>
          <cell r="D5850">
            <v>18.100000000000001</v>
          </cell>
        </row>
        <row r="5851">
          <cell r="A5851" t="str">
            <v>входящий</v>
          </cell>
          <cell r="D5851">
            <v>1.5</v>
          </cell>
        </row>
        <row r="5852">
          <cell r="A5852" t="str">
            <v>вхождение</v>
          </cell>
          <cell r="D5852">
            <v>6.6</v>
          </cell>
        </row>
        <row r="5853">
          <cell r="A5853" t="str">
            <v>вхожий</v>
          </cell>
          <cell r="D5853">
            <v>1.3</v>
          </cell>
        </row>
        <row r="5854">
          <cell r="A5854" t="str">
            <v>вхолостую</v>
          </cell>
          <cell r="D5854">
            <v>0.8</v>
          </cell>
        </row>
        <row r="5855">
          <cell r="A5855" t="str">
            <v>вцепиться</v>
          </cell>
          <cell r="D5855">
            <v>15.8</v>
          </cell>
        </row>
        <row r="5856">
          <cell r="A5856" t="str">
            <v>вцепляться</v>
          </cell>
          <cell r="D5856">
            <v>1.1000000000000001</v>
          </cell>
        </row>
        <row r="5857">
          <cell r="A5857" t="str">
            <v>вчера</v>
          </cell>
          <cell r="D5857">
            <v>127.6</v>
          </cell>
        </row>
        <row r="5858">
          <cell r="A5858" t="str">
            <v>вчерась</v>
          </cell>
          <cell r="D5858">
            <v>0.9</v>
          </cell>
        </row>
        <row r="5859">
          <cell r="A5859" t="str">
            <v>вчерашний</v>
          </cell>
          <cell r="D5859">
            <v>35.6</v>
          </cell>
        </row>
        <row r="5860">
          <cell r="A5860" t="str">
            <v>вчерне</v>
          </cell>
          <cell r="D5860">
            <v>0.8</v>
          </cell>
        </row>
        <row r="5861">
          <cell r="A5861" t="str">
            <v>вчетверо</v>
          </cell>
          <cell r="D5861">
            <v>2.5</v>
          </cell>
        </row>
        <row r="5862">
          <cell r="A5862" t="str">
            <v>вчетвером</v>
          </cell>
          <cell r="D5862">
            <v>3.5</v>
          </cell>
        </row>
        <row r="5863">
          <cell r="A5863" t="str">
            <v>в-четвертых</v>
          </cell>
          <cell r="D5863">
            <v>3.4</v>
          </cell>
        </row>
        <row r="5864">
          <cell r="A5864" t="str">
            <v>вчистую</v>
          </cell>
          <cell r="D5864">
            <v>1</v>
          </cell>
        </row>
        <row r="5865">
          <cell r="A5865" t="str">
            <v>вчитаться</v>
          </cell>
          <cell r="D5865">
            <v>1.1000000000000001</v>
          </cell>
        </row>
        <row r="5866">
          <cell r="A5866" t="str">
            <v>вчитываться</v>
          </cell>
          <cell r="D5866">
            <v>1.9</v>
          </cell>
        </row>
        <row r="5867">
          <cell r="A5867" t="str">
            <v>вчуже</v>
          </cell>
          <cell r="D5867">
            <v>0.4</v>
          </cell>
        </row>
        <row r="5868">
          <cell r="A5868" t="str">
            <v>вшестером</v>
          </cell>
          <cell r="D5868">
            <v>0.7</v>
          </cell>
        </row>
        <row r="5869">
          <cell r="A5869" t="str">
            <v>вшивость</v>
          </cell>
          <cell r="D5869">
            <v>0.6</v>
          </cell>
        </row>
        <row r="5870">
          <cell r="A5870" t="str">
            <v>вшивый</v>
          </cell>
          <cell r="D5870">
            <v>1.7</v>
          </cell>
        </row>
        <row r="5871">
          <cell r="A5871" t="str">
            <v>вширь</v>
          </cell>
          <cell r="D5871">
            <v>1.7</v>
          </cell>
        </row>
        <row r="5872">
          <cell r="A5872" t="str">
            <v>вшить</v>
          </cell>
          <cell r="D5872">
            <v>0.9</v>
          </cell>
        </row>
        <row r="5873">
          <cell r="A5873" t="str">
            <v>въедаться</v>
          </cell>
          <cell r="D5873">
            <v>0.4</v>
          </cell>
        </row>
        <row r="5874">
          <cell r="A5874" t="str">
            <v>въедливо</v>
          </cell>
          <cell r="D5874">
            <v>0.5</v>
          </cell>
        </row>
        <row r="5875">
          <cell r="A5875" t="str">
            <v>въедливый</v>
          </cell>
          <cell r="D5875">
            <v>1.5</v>
          </cell>
        </row>
        <row r="5876">
          <cell r="A5876" t="str">
            <v>въезд</v>
          </cell>
          <cell r="D5876">
            <v>9.4</v>
          </cell>
        </row>
        <row r="5877">
          <cell r="A5877" t="str">
            <v>въездной</v>
          </cell>
          <cell r="D5877">
            <v>1.2</v>
          </cell>
        </row>
        <row r="5878">
          <cell r="A5878" t="str">
            <v>въезжать</v>
          </cell>
          <cell r="D5878">
            <v>6.1</v>
          </cell>
        </row>
        <row r="5879">
          <cell r="A5879" t="str">
            <v>въесться</v>
          </cell>
          <cell r="D5879">
            <v>2.2000000000000002</v>
          </cell>
        </row>
        <row r="5880">
          <cell r="A5880" t="str">
            <v>въехать</v>
          </cell>
          <cell r="D5880">
            <v>12.7</v>
          </cell>
        </row>
        <row r="5881">
          <cell r="A5881" t="str">
            <v>вы</v>
          </cell>
          <cell r="D5881">
            <v>2906.4</v>
          </cell>
        </row>
        <row r="5882">
          <cell r="A5882" t="str">
            <v>выбалтывать</v>
          </cell>
          <cell r="D5882">
            <v>0.4</v>
          </cell>
        </row>
        <row r="5883">
          <cell r="A5883" t="str">
            <v>выбегать</v>
          </cell>
          <cell r="D5883">
            <v>6.4</v>
          </cell>
        </row>
        <row r="5884">
          <cell r="A5884" t="str">
            <v>выбежать</v>
          </cell>
          <cell r="D5884">
            <v>13.8</v>
          </cell>
        </row>
        <row r="5885">
          <cell r="A5885" t="str">
            <v>выбелить</v>
          </cell>
          <cell r="D5885">
            <v>1.4</v>
          </cell>
        </row>
        <row r="5886">
          <cell r="A5886" t="str">
            <v>выбивание</v>
          </cell>
          <cell r="D5886">
            <v>0.9</v>
          </cell>
        </row>
        <row r="5887">
          <cell r="A5887" t="str">
            <v>выбивать</v>
          </cell>
          <cell r="D5887">
            <v>7</v>
          </cell>
        </row>
        <row r="5888">
          <cell r="A5888" t="str">
            <v>выбиваться</v>
          </cell>
          <cell r="D5888">
            <v>3.9</v>
          </cell>
        </row>
        <row r="5889">
          <cell r="A5889" t="str">
            <v>выбирать</v>
          </cell>
          <cell r="D5889">
            <v>65.2</v>
          </cell>
        </row>
        <row r="5890">
          <cell r="A5890" t="str">
            <v>выбираться</v>
          </cell>
          <cell r="D5890">
            <v>12.3</v>
          </cell>
        </row>
        <row r="5891">
          <cell r="A5891" t="str">
            <v>выбить</v>
          </cell>
          <cell r="D5891">
            <v>19.600000000000001</v>
          </cell>
        </row>
        <row r="5892">
          <cell r="A5892" t="str">
            <v>выбиться</v>
          </cell>
          <cell r="D5892">
            <v>5</v>
          </cell>
        </row>
        <row r="5893">
          <cell r="A5893" t="str">
            <v>выбоина</v>
          </cell>
          <cell r="D5893">
            <v>1.6</v>
          </cell>
        </row>
        <row r="5894">
          <cell r="A5894" t="str">
            <v>выболтать</v>
          </cell>
          <cell r="D5894">
            <v>0.5</v>
          </cell>
        </row>
        <row r="5895">
          <cell r="A5895" t="str">
            <v>выбор</v>
          </cell>
          <cell r="D5895">
            <v>122</v>
          </cell>
        </row>
        <row r="5896">
          <cell r="A5896" t="str">
            <v>выборгский</v>
          </cell>
          <cell r="D5896">
            <v>1.8</v>
          </cell>
        </row>
        <row r="5897">
          <cell r="A5897" t="str">
            <v>выборка</v>
          </cell>
          <cell r="D5897">
            <v>10.1</v>
          </cell>
        </row>
        <row r="5898">
          <cell r="A5898" t="str">
            <v>выборность</v>
          </cell>
          <cell r="D5898">
            <v>0.6</v>
          </cell>
        </row>
        <row r="5899">
          <cell r="A5899" t="str">
            <v>выборный</v>
          </cell>
          <cell r="D5899">
            <v>6.1</v>
          </cell>
        </row>
        <row r="5900">
          <cell r="A5900" t="str">
            <v>выборочно</v>
          </cell>
          <cell r="D5900">
            <v>1.3</v>
          </cell>
        </row>
        <row r="5901">
          <cell r="A5901" t="str">
            <v>выборочный</v>
          </cell>
          <cell r="D5901">
            <v>5.2</v>
          </cell>
        </row>
        <row r="5902">
          <cell r="A5902" t="str">
            <v>выборы</v>
          </cell>
          <cell r="D5902">
            <v>117.7</v>
          </cell>
        </row>
        <row r="5903">
          <cell r="A5903" t="str">
            <v>выбраковка</v>
          </cell>
          <cell r="D5903">
            <v>1.4</v>
          </cell>
        </row>
        <row r="5904">
          <cell r="A5904" t="str">
            <v>выбрасывание</v>
          </cell>
          <cell r="D5904">
            <v>0.4</v>
          </cell>
        </row>
        <row r="5905">
          <cell r="A5905" t="str">
            <v>выбрасывать</v>
          </cell>
          <cell r="D5905">
            <v>14.4</v>
          </cell>
        </row>
        <row r="5906">
          <cell r="A5906" t="str">
            <v>выбрасываться</v>
          </cell>
          <cell r="D5906">
            <v>2.1</v>
          </cell>
        </row>
        <row r="5907">
          <cell r="A5907" t="str">
            <v>выбрать</v>
          </cell>
          <cell r="D5907">
            <v>107.9</v>
          </cell>
        </row>
        <row r="5908">
          <cell r="A5908" t="str">
            <v>выбраться</v>
          </cell>
          <cell r="D5908">
            <v>29.2</v>
          </cell>
        </row>
        <row r="5909">
          <cell r="A5909" t="str">
            <v>выбрить</v>
          </cell>
          <cell r="D5909">
            <v>5</v>
          </cell>
        </row>
        <row r="5910">
          <cell r="A5910" t="str">
            <v>выброс</v>
          </cell>
          <cell r="D5910">
            <v>10.8</v>
          </cell>
        </row>
        <row r="5911">
          <cell r="A5911" t="str">
            <v>выбросить</v>
          </cell>
          <cell r="D5911">
            <v>32.4</v>
          </cell>
        </row>
        <row r="5912">
          <cell r="A5912" t="str">
            <v>выброситься</v>
          </cell>
          <cell r="D5912">
            <v>1.9</v>
          </cell>
        </row>
        <row r="5913">
          <cell r="A5913" t="str">
            <v>выброска</v>
          </cell>
          <cell r="D5913">
            <v>0.4</v>
          </cell>
        </row>
        <row r="5914">
          <cell r="A5914" t="str">
            <v>выбывать</v>
          </cell>
          <cell r="D5914">
            <v>1</v>
          </cell>
        </row>
        <row r="5915">
          <cell r="A5915" t="str">
            <v>выбытие</v>
          </cell>
          <cell r="D5915">
            <v>1.3</v>
          </cell>
        </row>
        <row r="5916">
          <cell r="A5916" t="str">
            <v>выбыть</v>
          </cell>
          <cell r="D5916">
            <v>2.8</v>
          </cell>
        </row>
        <row r="5917">
          <cell r="A5917" t="str">
            <v>вываливать</v>
          </cell>
          <cell r="D5917">
            <v>1.6</v>
          </cell>
        </row>
        <row r="5918">
          <cell r="A5918" t="str">
            <v>вываливаться</v>
          </cell>
          <cell r="D5918">
            <v>3.2</v>
          </cell>
        </row>
        <row r="5919">
          <cell r="A5919" t="str">
            <v>вывалить</v>
          </cell>
          <cell r="D5919">
            <v>3.1</v>
          </cell>
        </row>
        <row r="5920">
          <cell r="A5920" t="str">
            <v>вывалиться</v>
          </cell>
          <cell r="D5920">
            <v>7</v>
          </cell>
        </row>
        <row r="5921">
          <cell r="A5921" t="str">
            <v>вывалять</v>
          </cell>
          <cell r="D5921">
            <v>0.5</v>
          </cell>
        </row>
        <row r="5922">
          <cell r="A5922" t="str">
            <v>выварить</v>
          </cell>
          <cell r="D5922">
            <v>0.4</v>
          </cell>
        </row>
        <row r="5923">
          <cell r="A5923" t="str">
            <v>выведать</v>
          </cell>
          <cell r="D5923">
            <v>2</v>
          </cell>
        </row>
        <row r="5924">
          <cell r="A5924" t="str">
            <v>выведение</v>
          </cell>
          <cell r="D5924">
            <v>3.9</v>
          </cell>
        </row>
        <row r="5925">
          <cell r="A5925" t="str">
            <v>выведывать</v>
          </cell>
          <cell r="D5925">
            <v>0.5</v>
          </cell>
        </row>
        <row r="5926">
          <cell r="A5926" t="str">
            <v>вывезти</v>
          </cell>
          <cell r="D5926">
            <v>15.8</v>
          </cell>
        </row>
        <row r="5927">
          <cell r="A5927" t="str">
            <v>выверить</v>
          </cell>
          <cell r="D5927">
            <v>3.6</v>
          </cell>
        </row>
        <row r="5928">
          <cell r="A5928" t="str">
            <v>вывернуть</v>
          </cell>
          <cell r="D5928">
            <v>9.4</v>
          </cell>
        </row>
        <row r="5929">
          <cell r="A5929" t="str">
            <v>вывернуться</v>
          </cell>
          <cell r="D5929">
            <v>3.5</v>
          </cell>
        </row>
        <row r="5930">
          <cell r="A5930" t="str">
            <v>выверт</v>
          </cell>
          <cell r="D5930">
            <v>1.1000000000000001</v>
          </cell>
        </row>
        <row r="5931">
          <cell r="A5931" t="str">
            <v>выверять</v>
          </cell>
          <cell r="D5931">
            <v>0.7</v>
          </cell>
        </row>
        <row r="5932">
          <cell r="A5932" t="str">
            <v>вывесить</v>
          </cell>
          <cell r="D5932">
            <v>4.3</v>
          </cell>
        </row>
        <row r="5933">
          <cell r="A5933" t="str">
            <v>вывеска</v>
          </cell>
          <cell r="D5933">
            <v>11.4</v>
          </cell>
        </row>
        <row r="5934">
          <cell r="A5934" t="str">
            <v>вывести</v>
          </cell>
          <cell r="D5934">
            <v>53.4</v>
          </cell>
        </row>
        <row r="5935">
          <cell r="A5935" t="str">
            <v>вывестись</v>
          </cell>
          <cell r="D5935">
            <v>0.6</v>
          </cell>
        </row>
        <row r="5936">
          <cell r="A5936" t="str">
            <v>выветривание</v>
          </cell>
          <cell r="D5936">
            <v>0.7</v>
          </cell>
        </row>
        <row r="5937">
          <cell r="A5937" t="str">
            <v>выветриваться</v>
          </cell>
          <cell r="D5937">
            <v>0.6</v>
          </cell>
        </row>
        <row r="5938">
          <cell r="A5938" t="str">
            <v>выветрить</v>
          </cell>
          <cell r="D5938">
            <v>0.6</v>
          </cell>
        </row>
        <row r="5939">
          <cell r="A5939" t="str">
            <v>выветриться</v>
          </cell>
          <cell r="D5939">
            <v>1.8</v>
          </cell>
        </row>
        <row r="5940">
          <cell r="A5940" t="str">
            <v>вывешивать</v>
          </cell>
          <cell r="D5940">
            <v>1.7</v>
          </cell>
        </row>
        <row r="5941">
          <cell r="A5941" t="str">
            <v>вывешиваться</v>
          </cell>
          <cell r="D5941">
            <v>0.6</v>
          </cell>
        </row>
        <row r="5942">
          <cell r="A5942" t="str">
            <v>вывих</v>
          </cell>
          <cell r="D5942">
            <v>1.2</v>
          </cell>
        </row>
        <row r="5943">
          <cell r="A5943" t="str">
            <v>вывихнутый</v>
          </cell>
          <cell r="D5943">
            <v>0.4</v>
          </cell>
        </row>
        <row r="5944">
          <cell r="A5944" t="str">
            <v>вывихнуть</v>
          </cell>
          <cell r="D5944">
            <v>1</v>
          </cell>
        </row>
        <row r="5945">
          <cell r="A5945" t="str">
            <v>вывод</v>
          </cell>
          <cell r="D5945">
            <v>111.8</v>
          </cell>
        </row>
        <row r="5946">
          <cell r="A5946" t="str">
            <v>выводить</v>
          </cell>
          <cell r="D5946">
            <v>25.2</v>
          </cell>
        </row>
        <row r="5947">
          <cell r="A5947" t="str">
            <v>выводиться</v>
          </cell>
          <cell r="D5947">
            <v>4</v>
          </cell>
        </row>
        <row r="5948">
          <cell r="A5948" t="str">
            <v>выводной</v>
          </cell>
          <cell r="D5948">
            <v>0.5</v>
          </cell>
        </row>
        <row r="5949">
          <cell r="A5949" t="str">
            <v>выводок</v>
          </cell>
          <cell r="D5949">
            <v>1.6</v>
          </cell>
        </row>
        <row r="5950">
          <cell r="A5950" t="str">
            <v>вывоз</v>
          </cell>
          <cell r="D5950">
            <v>7.9</v>
          </cell>
        </row>
        <row r="5951">
          <cell r="A5951" t="str">
            <v>вывозить</v>
          </cell>
          <cell r="D5951">
            <v>8.3000000000000007</v>
          </cell>
        </row>
        <row r="5952">
          <cell r="A5952" t="str">
            <v>вывозиться</v>
          </cell>
          <cell r="D5952">
            <v>1.3</v>
          </cell>
        </row>
        <row r="5953">
          <cell r="A5953" t="str">
            <v>вывозка</v>
          </cell>
          <cell r="D5953">
            <v>1</v>
          </cell>
        </row>
        <row r="5954">
          <cell r="A5954" t="str">
            <v>выволакивать</v>
          </cell>
          <cell r="D5954">
            <v>0.8</v>
          </cell>
        </row>
        <row r="5955">
          <cell r="A5955" t="str">
            <v>выволочка</v>
          </cell>
          <cell r="D5955">
            <v>0.7</v>
          </cell>
        </row>
        <row r="5956">
          <cell r="A5956" t="str">
            <v>выволочь</v>
          </cell>
          <cell r="D5956">
            <v>3.1</v>
          </cell>
        </row>
        <row r="5957">
          <cell r="A5957" t="str">
            <v>выворачивать</v>
          </cell>
          <cell r="D5957">
            <v>4.9000000000000004</v>
          </cell>
        </row>
        <row r="5958">
          <cell r="A5958" t="str">
            <v>выворачиваться</v>
          </cell>
          <cell r="D5958">
            <v>1.2</v>
          </cell>
        </row>
        <row r="5959">
          <cell r="A5959" t="str">
            <v>выворотить</v>
          </cell>
          <cell r="D5959">
            <v>1.5</v>
          </cell>
        </row>
        <row r="5960">
          <cell r="A5960" t="str">
            <v>выгадать</v>
          </cell>
          <cell r="D5960">
            <v>0.8</v>
          </cell>
        </row>
        <row r="5961">
          <cell r="A5961" t="str">
            <v>выгадывать</v>
          </cell>
          <cell r="D5961">
            <v>0.6</v>
          </cell>
        </row>
        <row r="5962">
          <cell r="A5962" t="str">
            <v>выгибать</v>
          </cell>
          <cell r="D5962">
            <v>0.8</v>
          </cell>
        </row>
        <row r="5963">
          <cell r="A5963" t="str">
            <v>выгибаться</v>
          </cell>
          <cell r="D5963">
            <v>1.2</v>
          </cell>
        </row>
        <row r="5964">
          <cell r="A5964" t="str">
            <v>выгладить</v>
          </cell>
          <cell r="D5964">
            <v>1.5</v>
          </cell>
        </row>
        <row r="5965">
          <cell r="A5965" t="str">
            <v>выглядеть</v>
          </cell>
          <cell r="D5965">
            <v>141.69999999999999</v>
          </cell>
        </row>
        <row r="5966">
          <cell r="A5966" t="str">
            <v>выглядывать</v>
          </cell>
          <cell r="D5966">
            <v>10.9</v>
          </cell>
        </row>
        <row r="5967">
          <cell r="A5967" t="str">
            <v>выглянуть</v>
          </cell>
          <cell r="D5967">
            <v>13.7</v>
          </cell>
        </row>
        <row r="5968">
          <cell r="A5968" t="str">
            <v>выгнать</v>
          </cell>
          <cell r="D5968">
            <v>22.7</v>
          </cell>
        </row>
        <row r="5969">
          <cell r="A5969" t="str">
            <v>выгнутый</v>
          </cell>
          <cell r="D5969">
            <v>0.9</v>
          </cell>
        </row>
        <row r="5970">
          <cell r="A5970" t="str">
            <v>выгнуть</v>
          </cell>
          <cell r="D5970">
            <v>1.3</v>
          </cell>
        </row>
        <row r="5971">
          <cell r="A5971" t="str">
            <v>выгнуться</v>
          </cell>
          <cell r="D5971">
            <v>1.3</v>
          </cell>
        </row>
        <row r="5972">
          <cell r="A5972" t="str">
            <v>выговаривать</v>
          </cell>
          <cell r="D5972">
            <v>7.2</v>
          </cell>
        </row>
        <row r="5973">
          <cell r="A5973" t="str">
            <v>выговариваться</v>
          </cell>
          <cell r="D5973">
            <v>0.5</v>
          </cell>
        </row>
        <row r="5974">
          <cell r="A5974" t="str">
            <v>выговор</v>
          </cell>
          <cell r="D5974">
            <v>8.1</v>
          </cell>
        </row>
        <row r="5975">
          <cell r="A5975" t="str">
            <v>выговорить</v>
          </cell>
          <cell r="D5975">
            <v>10.4</v>
          </cell>
        </row>
        <row r="5976">
          <cell r="A5976" t="str">
            <v>выговориться</v>
          </cell>
          <cell r="D5976">
            <v>2.4</v>
          </cell>
        </row>
        <row r="5977">
          <cell r="A5977" t="str">
            <v>выгода</v>
          </cell>
          <cell r="D5977">
            <v>20.6</v>
          </cell>
        </row>
        <row r="5978">
          <cell r="A5978" t="str">
            <v>выгодно</v>
          </cell>
          <cell r="D5978">
            <v>13.5</v>
          </cell>
        </row>
        <row r="5979">
          <cell r="A5979" t="str">
            <v>выгодность</v>
          </cell>
          <cell r="D5979">
            <v>0.5</v>
          </cell>
        </row>
        <row r="5980">
          <cell r="A5980" t="str">
            <v>выгодный</v>
          </cell>
          <cell r="D5980">
            <v>30.9</v>
          </cell>
        </row>
        <row r="5981">
          <cell r="A5981" t="str">
            <v>выгодоприобретатель</v>
          </cell>
          <cell r="D5981">
            <v>1.1000000000000001</v>
          </cell>
        </row>
        <row r="5982">
          <cell r="A5982" t="str">
            <v>выгон</v>
          </cell>
          <cell r="D5982">
            <v>1</v>
          </cell>
        </row>
        <row r="5983">
          <cell r="A5983" t="str">
            <v>выгонять</v>
          </cell>
          <cell r="D5983">
            <v>6.5</v>
          </cell>
        </row>
        <row r="5984">
          <cell r="A5984" t="str">
            <v>выгораживать</v>
          </cell>
          <cell r="D5984">
            <v>0.8</v>
          </cell>
        </row>
        <row r="5985">
          <cell r="A5985" t="str">
            <v>выгорание</v>
          </cell>
          <cell r="D5985">
            <v>0.4</v>
          </cell>
        </row>
        <row r="5986">
          <cell r="A5986" t="str">
            <v>выгорать</v>
          </cell>
          <cell r="D5986">
            <v>0.8</v>
          </cell>
        </row>
        <row r="5987">
          <cell r="A5987" t="str">
            <v>выгореть</v>
          </cell>
          <cell r="D5987">
            <v>4.9000000000000004</v>
          </cell>
        </row>
        <row r="5988">
          <cell r="A5988" t="str">
            <v>выгородить</v>
          </cell>
          <cell r="D5988">
            <v>0.9</v>
          </cell>
        </row>
        <row r="5989">
          <cell r="A5989" t="str">
            <v>выгородка</v>
          </cell>
          <cell r="D5989">
            <v>0.8</v>
          </cell>
        </row>
        <row r="5990">
          <cell r="A5990" t="str">
            <v>выгравировать</v>
          </cell>
          <cell r="D5990">
            <v>1</v>
          </cell>
        </row>
        <row r="5991">
          <cell r="A5991" t="str">
            <v>выгребать</v>
          </cell>
          <cell r="D5991">
            <v>2</v>
          </cell>
        </row>
        <row r="5992">
          <cell r="A5992" t="str">
            <v>выгребной</v>
          </cell>
          <cell r="D5992">
            <v>0.7</v>
          </cell>
        </row>
        <row r="5993">
          <cell r="A5993" t="str">
            <v>выгрести</v>
          </cell>
          <cell r="D5993">
            <v>1.6</v>
          </cell>
        </row>
        <row r="5994">
          <cell r="A5994" t="str">
            <v>выгружать</v>
          </cell>
          <cell r="D5994">
            <v>1.4</v>
          </cell>
        </row>
        <row r="5995">
          <cell r="A5995" t="str">
            <v>выгружаться</v>
          </cell>
          <cell r="D5995">
            <v>0.5</v>
          </cell>
        </row>
        <row r="5996">
          <cell r="A5996" t="str">
            <v>выгрузить</v>
          </cell>
          <cell r="D5996">
            <v>1.5</v>
          </cell>
        </row>
        <row r="5997">
          <cell r="A5997" t="str">
            <v>выгрузиться</v>
          </cell>
          <cell r="D5997">
            <v>0.6</v>
          </cell>
        </row>
        <row r="5998">
          <cell r="A5998" t="str">
            <v>выгрузка</v>
          </cell>
          <cell r="D5998">
            <v>2.1</v>
          </cell>
        </row>
        <row r="5999">
          <cell r="A5999" t="str">
            <v>выгул</v>
          </cell>
          <cell r="D5999">
            <v>0.5</v>
          </cell>
        </row>
        <row r="6000">
          <cell r="A6000" t="str">
            <v>выгуливать</v>
          </cell>
          <cell r="D6000">
            <v>1.6</v>
          </cell>
        </row>
        <row r="6001">
          <cell r="A6001" t="str">
            <v>выдавать</v>
          </cell>
          <cell r="D6001">
            <v>44.1</v>
          </cell>
        </row>
        <row r="6002">
          <cell r="A6002" t="str">
            <v>выдаваться</v>
          </cell>
          <cell r="D6002">
            <v>13.4</v>
          </cell>
        </row>
        <row r="6003">
          <cell r="A6003" t="str">
            <v>выдавить</v>
          </cell>
          <cell r="D6003">
            <v>9.3000000000000007</v>
          </cell>
        </row>
        <row r="6004">
          <cell r="A6004" t="str">
            <v>выдавливание</v>
          </cell>
          <cell r="D6004">
            <v>0.6</v>
          </cell>
        </row>
        <row r="6005">
          <cell r="A6005" t="str">
            <v>выдавливать</v>
          </cell>
          <cell r="D6005">
            <v>3.9</v>
          </cell>
        </row>
        <row r="6006">
          <cell r="A6006" t="str">
            <v>выдавливаться</v>
          </cell>
          <cell r="D6006">
            <v>0.6</v>
          </cell>
        </row>
        <row r="6007">
          <cell r="A6007" t="str">
            <v>выданье</v>
          </cell>
          <cell r="D6007">
            <v>0.5</v>
          </cell>
        </row>
        <row r="6008">
          <cell r="A6008" t="str">
            <v>выдать</v>
          </cell>
          <cell r="D6008">
            <v>60.4</v>
          </cell>
        </row>
        <row r="6009">
          <cell r="A6009" t="str">
            <v>выдаться</v>
          </cell>
          <cell r="D6009">
            <v>6.3</v>
          </cell>
        </row>
        <row r="6010">
          <cell r="A6010" t="str">
            <v>выдача</v>
          </cell>
          <cell r="D6010">
            <v>21.8</v>
          </cell>
        </row>
        <row r="6011">
          <cell r="A6011" t="str">
            <v>выдающийся</v>
          </cell>
          <cell r="D6011">
            <v>34.6</v>
          </cell>
        </row>
        <row r="6012">
          <cell r="A6012" t="str">
            <v>выдвигать</v>
          </cell>
          <cell r="D6012">
            <v>12.1</v>
          </cell>
        </row>
        <row r="6013">
          <cell r="A6013" t="str">
            <v>выдвигаться</v>
          </cell>
          <cell r="D6013">
            <v>6.1</v>
          </cell>
        </row>
        <row r="6014">
          <cell r="A6014" t="str">
            <v>выдвиженец</v>
          </cell>
          <cell r="D6014">
            <v>1.4</v>
          </cell>
        </row>
        <row r="6015">
          <cell r="A6015" t="str">
            <v>выдвижение</v>
          </cell>
          <cell r="D6015">
            <v>6.2</v>
          </cell>
        </row>
        <row r="6016">
          <cell r="A6016" t="str">
            <v>выдвижной</v>
          </cell>
          <cell r="D6016">
            <v>1.4</v>
          </cell>
        </row>
        <row r="6017">
          <cell r="A6017" t="str">
            <v>выдвинуть</v>
          </cell>
          <cell r="D6017">
            <v>24.1</v>
          </cell>
        </row>
        <row r="6018">
          <cell r="A6018" t="str">
            <v>выдвинуться</v>
          </cell>
          <cell r="D6018">
            <v>3.7</v>
          </cell>
        </row>
        <row r="6019">
          <cell r="A6019" t="str">
            <v>выдворение</v>
          </cell>
          <cell r="D6019">
            <v>1.3</v>
          </cell>
        </row>
        <row r="6020">
          <cell r="A6020" t="str">
            <v>выдворить</v>
          </cell>
          <cell r="D6020">
            <v>1.4</v>
          </cell>
        </row>
        <row r="6021">
          <cell r="A6021" t="str">
            <v>выдворять</v>
          </cell>
          <cell r="D6021">
            <v>0.4</v>
          </cell>
        </row>
        <row r="6022">
          <cell r="A6022" t="str">
            <v>выдел</v>
          </cell>
          <cell r="D6022">
            <v>1.7</v>
          </cell>
        </row>
        <row r="6023">
          <cell r="A6023" t="str">
            <v>выделать</v>
          </cell>
          <cell r="D6023">
            <v>0.9</v>
          </cell>
        </row>
        <row r="6024">
          <cell r="A6024" t="str">
            <v>выделение</v>
          </cell>
          <cell r="D6024">
            <v>29</v>
          </cell>
        </row>
        <row r="6025">
          <cell r="A6025" t="str">
            <v>выделить</v>
          </cell>
          <cell r="D6025">
            <v>76.400000000000006</v>
          </cell>
        </row>
        <row r="6026">
          <cell r="A6026" t="str">
            <v>выделиться</v>
          </cell>
          <cell r="D6026">
            <v>4.2</v>
          </cell>
        </row>
        <row r="6027">
          <cell r="A6027" t="str">
            <v>выделка</v>
          </cell>
          <cell r="D6027">
            <v>2.2000000000000002</v>
          </cell>
        </row>
        <row r="6028">
          <cell r="A6028" t="str">
            <v>выделывать</v>
          </cell>
          <cell r="D6028">
            <v>2.6</v>
          </cell>
        </row>
        <row r="6029">
          <cell r="A6029" t="str">
            <v>выделять</v>
          </cell>
          <cell r="D6029">
            <v>29.2</v>
          </cell>
        </row>
        <row r="6030">
          <cell r="A6030" t="str">
            <v>выделяться</v>
          </cell>
          <cell r="D6030">
            <v>30.2</v>
          </cell>
        </row>
        <row r="6031">
          <cell r="A6031" t="str">
            <v>выдергивать</v>
          </cell>
          <cell r="D6031">
            <v>3.2</v>
          </cell>
        </row>
        <row r="6032">
          <cell r="A6032" t="str">
            <v>выдержанный</v>
          </cell>
          <cell r="D6032">
            <v>1.2</v>
          </cell>
        </row>
        <row r="6033">
          <cell r="A6033" t="str">
            <v>выдержать</v>
          </cell>
          <cell r="D6033">
            <v>65.7</v>
          </cell>
        </row>
        <row r="6034">
          <cell r="A6034" t="str">
            <v>выдерживать</v>
          </cell>
          <cell r="D6034">
            <v>17.600000000000001</v>
          </cell>
        </row>
        <row r="6035">
          <cell r="A6035" t="str">
            <v>выдерживаться</v>
          </cell>
          <cell r="D6035">
            <v>0.8</v>
          </cell>
        </row>
        <row r="6036">
          <cell r="A6036" t="str">
            <v>выдержка</v>
          </cell>
          <cell r="D6036">
            <v>10.6</v>
          </cell>
        </row>
        <row r="6037">
          <cell r="A6037" t="str">
            <v>выдернуть</v>
          </cell>
          <cell r="D6037">
            <v>8.8000000000000007</v>
          </cell>
        </row>
        <row r="6038">
          <cell r="A6038" t="str">
            <v>выдирать</v>
          </cell>
          <cell r="D6038">
            <v>1.4</v>
          </cell>
        </row>
        <row r="6039">
          <cell r="A6039" t="str">
            <v>выдолбить</v>
          </cell>
          <cell r="D6039">
            <v>0.8</v>
          </cell>
        </row>
        <row r="6040">
          <cell r="A6040" t="str">
            <v>выдох</v>
          </cell>
          <cell r="D6040">
            <v>5</v>
          </cell>
        </row>
        <row r="6041">
          <cell r="A6041" t="str">
            <v>выдохнуть</v>
          </cell>
          <cell r="D6041">
            <v>10.9</v>
          </cell>
        </row>
        <row r="6042">
          <cell r="A6042" t="str">
            <v>выдохнуться</v>
          </cell>
          <cell r="D6042">
            <v>2.8</v>
          </cell>
        </row>
        <row r="6043">
          <cell r="A6043" t="str">
            <v>выдра</v>
          </cell>
          <cell r="D6043">
            <v>1.1000000000000001</v>
          </cell>
        </row>
        <row r="6044">
          <cell r="A6044" t="str">
            <v>выдрать</v>
          </cell>
          <cell r="D6044">
            <v>2.7</v>
          </cell>
        </row>
        <row r="6045">
          <cell r="A6045" t="str">
            <v>выдрессировать</v>
          </cell>
          <cell r="D6045">
            <v>0.6</v>
          </cell>
        </row>
        <row r="6046">
          <cell r="A6046" t="str">
            <v>выдувать</v>
          </cell>
          <cell r="D6046">
            <v>1.3</v>
          </cell>
        </row>
        <row r="6047">
          <cell r="A6047" t="str">
            <v>выдумать</v>
          </cell>
          <cell r="D6047">
            <v>16.100000000000001</v>
          </cell>
        </row>
        <row r="6048">
          <cell r="A6048" t="str">
            <v>выдумка</v>
          </cell>
          <cell r="D6048">
            <v>10.4</v>
          </cell>
        </row>
        <row r="6049">
          <cell r="A6049" t="str">
            <v>выдумщик</v>
          </cell>
          <cell r="D6049">
            <v>1.1000000000000001</v>
          </cell>
        </row>
        <row r="6050">
          <cell r="A6050" t="str">
            <v>выдумывать</v>
          </cell>
          <cell r="D6050">
            <v>7.5</v>
          </cell>
        </row>
        <row r="6051">
          <cell r="A6051" t="str">
            <v>выдуть</v>
          </cell>
          <cell r="D6051">
            <v>1.4</v>
          </cell>
        </row>
        <row r="6052">
          <cell r="A6052" t="str">
            <v>выдыхать</v>
          </cell>
          <cell r="D6052">
            <v>2</v>
          </cell>
        </row>
        <row r="6053">
          <cell r="A6053" t="str">
            <v>выдыхаться</v>
          </cell>
          <cell r="D6053">
            <v>0.8</v>
          </cell>
        </row>
        <row r="6054">
          <cell r="A6054" t="str">
            <v>выдюжить</v>
          </cell>
          <cell r="D6054">
            <v>0.7</v>
          </cell>
        </row>
        <row r="6055">
          <cell r="A6055" t="str">
            <v>вы..бать</v>
          </cell>
          <cell r="D6055">
            <v>0.6</v>
          </cell>
        </row>
        <row r="6056">
          <cell r="A6056" t="str">
            <v>выедать</v>
          </cell>
          <cell r="D6056">
            <v>0.6</v>
          </cell>
        </row>
        <row r="6057">
          <cell r="A6057" t="str">
            <v>выезд</v>
          </cell>
          <cell r="D6057">
            <v>18.3</v>
          </cell>
        </row>
        <row r="6058">
          <cell r="A6058" t="str">
            <v>выездной</v>
          </cell>
          <cell r="D6058">
            <v>5.2</v>
          </cell>
        </row>
        <row r="6059">
          <cell r="A6059" t="str">
            <v>выезжать</v>
          </cell>
          <cell r="D6059">
            <v>19.5</v>
          </cell>
        </row>
        <row r="6060">
          <cell r="A6060" t="str">
            <v>выемка</v>
          </cell>
          <cell r="D6060">
            <v>7.3</v>
          </cell>
        </row>
        <row r="6061">
          <cell r="A6061" t="str">
            <v>выемочный</v>
          </cell>
          <cell r="D6061">
            <v>0.6</v>
          </cell>
        </row>
        <row r="6062">
          <cell r="A6062" t="str">
            <v>выесть</v>
          </cell>
          <cell r="D6062">
            <v>1.5</v>
          </cell>
        </row>
        <row r="6063">
          <cell r="A6063" t="str">
            <v>выехать</v>
          </cell>
          <cell r="D6063">
            <v>25.5</v>
          </cell>
        </row>
        <row r="6064">
          <cell r="A6064" t="str">
            <v>выжать</v>
          </cell>
          <cell r="D6064">
            <v>5.6</v>
          </cell>
        </row>
        <row r="6065">
          <cell r="A6065" t="str">
            <v>выждать</v>
          </cell>
          <cell r="D6065">
            <v>4.5999999999999996</v>
          </cell>
        </row>
        <row r="6066">
          <cell r="A6066" t="str">
            <v>выжечь</v>
          </cell>
          <cell r="D6066">
            <v>4.2</v>
          </cell>
        </row>
        <row r="6067">
          <cell r="A6067" t="str">
            <v>выживаемость</v>
          </cell>
          <cell r="D6067">
            <v>1.5</v>
          </cell>
        </row>
        <row r="6068">
          <cell r="A6068" t="str">
            <v>выживание</v>
          </cell>
          <cell r="D6068">
            <v>12.5</v>
          </cell>
        </row>
        <row r="6069">
          <cell r="A6069" t="str">
            <v>выживать</v>
          </cell>
          <cell r="D6069">
            <v>7.2</v>
          </cell>
        </row>
        <row r="6070">
          <cell r="A6070" t="str">
            <v>выжигание</v>
          </cell>
          <cell r="D6070">
            <v>0.7</v>
          </cell>
        </row>
        <row r="6071">
          <cell r="A6071" t="str">
            <v>выжигать</v>
          </cell>
          <cell r="D6071">
            <v>1.6</v>
          </cell>
        </row>
        <row r="6072">
          <cell r="A6072" t="str">
            <v>выжидание</v>
          </cell>
          <cell r="D6072">
            <v>0.5</v>
          </cell>
        </row>
        <row r="6073">
          <cell r="A6073" t="str">
            <v>выжидательно</v>
          </cell>
          <cell r="D6073">
            <v>2.2000000000000002</v>
          </cell>
        </row>
        <row r="6074">
          <cell r="A6074" t="str">
            <v>выжидательный</v>
          </cell>
          <cell r="D6074">
            <v>1</v>
          </cell>
        </row>
        <row r="6075">
          <cell r="A6075" t="str">
            <v>выжидать</v>
          </cell>
          <cell r="D6075">
            <v>4.5999999999999996</v>
          </cell>
        </row>
        <row r="6076">
          <cell r="A6076" t="str">
            <v>выжидающе</v>
          </cell>
          <cell r="D6076">
            <v>1</v>
          </cell>
        </row>
        <row r="6077">
          <cell r="A6077" t="str">
            <v>выжимать</v>
          </cell>
          <cell r="D6077">
            <v>3.8</v>
          </cell>
        </row>
        <row r="6078">
          <cell r="A6078" t="str">
            <v>выжимка</v>
          </cell>
          <cell r="D6078">
            <v>0.4</v>
          </cell>
        </row>
        <row r="6079">
          <cell r="A6079" t="str">
            <v>выжить</v>
          </cell>
          <cell r="D6079">
            <v>28.6</v>
          </cell>
        </row>
        <row r="6080">
          <cell r="A6080" t="str">
            <v>выжрать</v>
          </cell>
          <cell r="D6080">
            <v>0.4</v>
          </cell>
        </row>
        <row r="6081">
          <cell r="A6081" t="str">
            <v>вызванивать</v>
          </cell>
          <cell r="D6081">
            <v>0.4</v>
          </cell>
        </row>
        <row r="6082">
          <cell r="A6082" t="str">
            <v>вызвать</v>
          </cell>
          <cell r="D6082">
            <v>154.9</v>
          </cell>
        </row>
        <row r="6083">
          <cell r="A6083" t="str">
            <v>вызваться</v>
          </cell>
          <cell r="D6083">
            <v>3.4</v>
          </cell>
        </row>
        <row r="6084">
          <cell r="A6084" t="str">
            <v>вызволение</v>
          </cell>
          <cell r="D6084">
            <v>0.4</v>
          </cell>
        </row>
        <row r="6085">
          <cell r="A6085" t="str">
            <v>вызволить</v>
          </cell>
          <cell r="D6085">
            <v>1.7</v>
          </cell>
        </row>
        <row r="6086">
          <cell r="A6086" t="str">
            <v>вызволять</v>
          </cell>
          <cell r="D6086">
            <v>0.6</v>
          </cell>
        </row>
        <row r="6087">
          <cell r="A6087" t="str">
            <v>выздоравливать</v>
          </cell>
          <cell r="D6087">
            <v>3.2</v>
          </cell>
        </row>
        <row r="6088">
          <cell r="A6088" t="str">
            <v>выздоравливающий</v>
          </cell>
          <cell r="D6088">
            <v>1</v>
          </cell>
        </row>
        <row r="6089">
          <cell r="A6089" t="str">
            <v>выздороветь</v>
          </cell>
          <cell r="D6089">
            <v>5.5</v>
          </cell>
        </row>
        <row r="6090">
          <cell r="A6090" t="str">
            <v>выздоровление</v>
          </cell>
          <cell r="D6090">
            <v>5.0999999999999996</v>
          </cell>
        </row>
        <row r="6091">
          <cell r="A6091" t="str">
            <v>вызнать</v>
          </cell>
          <cell r="D6091">
            <v>0.7</v>
          </cell>
        </row>
        <row r="6092">
          <cell r="A6092" t="str">
            <v>вызов</v>
          </cell>
          <cell r="D6092">
            <v>42</v>
          </cell>
        </row>
        <row r="6093">
          <cell r="A6093" t="str">
            <v>вызревание</v>
          </cell>
          <cell r="D6093">
            <v>0.4</v>
          </cell>
        </row>
        <row r="6094">
          <cell r="A6094" t="str">
            <v>вызревать</v>
          </cell>
          <cell r="D6094">
            <v>2.2999999999999998</v>
          </cell>
        </row>
        <row r="6095">
          <cell r="A6095" t="str">
            <v>вызреть</v>
          </cell>
          <cell r="D6095">
            <v>1.2</v>
          </cell>
        </row>
        <row r="6096">
          <cell r="A6096" t="str">
            <v>вызубрить</v>
          </cell>
          <cell r="D6096">
            <v>0.5</v>
          </cell>
        </row>
        <row r="6097">
          <cell r="A6097" t="str">
            <v>вызывать</v>
          </cell>
          <cell r="D6097">
            <v>142.4</v>
          </cell>
        </row>
        <row r="6098">
          <cell r="A6098" t="str">
            <v>вызываться</v>
          </cell>
          <cell r="D6098">
            <v>3.4</v>
          </cell>
        </row>
        <row r="6099">
          <cell r="A6099" t="str">
            <v>вызывающе</v>
          </cell>
          <cell r="D6099">
            <v>4.9000000000000004</v>
          </cell>
        </row>
        <row r="6100">
          <cell r="A6100" t="str">
            <v>вызывающий</v>
          </cell>
          <cell r="D6100">
            <v>3.5</v>
          </cell>
        </row>
        <row r="6101">
          <cell r="A6101" t="str">
            <v>выиграть</v>
          </cell>
          <cell r="D6101">
            <v>52.3</v>
          </cell>
        </row>
        <row r="6102">
          <cell r="A6102" t="str">
            <v>выигрывать</v>
          </cell>
          <cell r="D6102">
            <v>13.9</v>
          </cell>
        </row>
        <row r="6103">
          <cell r="A6103" t="str">
            <v>выигрыш</v>
          </cell>
          <cell r="D6103">
            <v>10.3</v>
          </cell>
        </row>
        <row r="6104">
          <cell r="A6104" t="str">
            <v>выигрышный</v>
          </cell>
          <cell r="D6104">
            <v>2.7</v>
          </cell>
        </row>
        <row r="6105">
          <cell r="A6105" t="str">
            <v>выискать</v>
          </cell>
          <cell r="D6105">
            <v>0.5</v>
          </cell>
        </row>
        <row r="6106">
          <cell r="A6106" t="str">
            <v>выискаться</v>
          </cell>
          <cell r="D6106">
            <v>0.6</v>
          </cell>
        </row>
        <row r="6107">
          <cell r="A6107" t="str">
            <v>выискивать</v>
          </cell>
          <cell r="D6107">
            <v>5.2</v>
          </cell>
        </row>
        <row r="6108">
          <cell r="A6108" t="str">
            <v>выйти</v>
          </cell>
          <cell r="D6108">
            <v>480.9</v>
          </cell>
        </row>
        <row r="6109">
          <cell r="A6109" t="str">
            <v>выказать</v>
          </cell>
          <cell r="D6109">
            <v>3</v>
          </cell>
        </row>
        <row r="6110">
          <cell r="A6110" t="str">
            <v>выказывать</v>
          </cell>
          <cell r="D6110">
            <v>3.9</v>
          </cell>
        </row>
        <row r="6111">
          <cell r="A6111" t="str">
            <v>выкапывать</v>
          </cell>
          <cell r="D6111">
            <v>1.8</v>
          </cell>
        </row>
        <row r="6112">
          <cell r="A6112" t="str">
            <v>выкарабкаться</v>
          </cell>
          <cell r="D6112">
            <v>2.2000000000000002</v>
          </cell>
        </row>
        <row r="6113">
          <cell r="A6113" t="str">
            <v>выкарабкиваться</v>
          </cell>
          <cell r="D6113">
            <v>0.7</v>
          </cell>
        </row>
        <row r="6114">
          <cell r="A6114" t="str">
            <v>выкармливать</v>
          </cell>
          <cell r="D6114">
            <v>0.4</v>
          </cell>
        </row>
        <row r="6115">
          <cell r="A6115" t="str">
            <v>выкатить</v>
          </cell>
          <cell r="D6115">
            <v>3.6</v>
          </cell>
        </row>
        <row r="6116">
          <cell r="A6116" t="str">
            <v>выкатиться</v>
          </cell>
          <cell r="D6116">
            <v>3.8</v>
          </cell>
        </row>
        <row r="6117">
          <cell r="A6117" t="str">
            <v>выкатывать</v>
          </cell>
          <cell r="D6117">
            <v>1</v>
          </cell>
        </row>
        <row r="6118">
          <cell r="A6118" t="str">
            <v>выкатываться</v>
          </cell>
          <cell r="D6118">
            <v>1.3</v>
          </cell>
        </row>
        <row r="6119">
          <cell r="A6119" t="str">
            <v>выкачать</v>
          </cell>
          <cell r="D6119">
            <v>0.8</v>
          </cell>
        </row>
        <row r="6120">
          <cell r="A6120" t="str">
            <v>выкачивать</v>
          </cell>
          <cell r="D6120">
            <v>0.6</v>
          </cell>
        </row>
        <row r="6121">
          <cell r="A6121" t="str">
            <v>выкидывать</v>
          </cell>
          <cell r="D6121">
            <v>3.6</v>
          </cell>
        </row>
        <row r="6122">
          <cell r="A6122" t="str">
            <v>выкидыш</v>
          </cell>
          <cell r="D6122">
            <v>1.3</v>
          </cell>
        </row>
        <row r="6123">
          <cell r="A6123" t="str">
            <v>выкинуть</v>
          </cell>
          <cell r="D6123">
            <v>15.2</v>
          </cell>
        </row>
        <row r="6124">
          <cell r="A6124" t="str">
            <v>выкипеть</v>
          </cell>
          <cell r="D6124">
            <v>0.4</v>
          </cell>
        </row>
        <row r="6125">
          <cell r="A6125" t="str">
            <v>выкладка</v>
          </cell>
          <cell r="D6125">
            <v>3.6</v>
          </cell>
        </row>
        <row r="6126">
          <cell r="A6126" t="str">
            <v>выкладывать</v>
          </cell>
          <cell r="D6126">
            <v>8.1</v>
          </cell>
        </row>
        <row r="6127">
          <cell r="A6127" t="str">
            <v>выкладываться</v>
          </cell>
          <cell r="D6127">
            <v>1.5</v>
          </cell>
        </row>
        <row r="6128">
          <cell r="A6128" t="str">
            <v>выклевать</v>
          </cell>
          <cell r="D6128">
            <v>0.4</v>
          </cell>
        </row>
        <row r="6129">
          <cell r="A6129" t="str">
            <v>выкликать</v>
          </cell>
          <cell r="D6129">
            <v>1.1000000000000001</v>
          </cell>
        </row>
        <row r="6130">
          <cell r="A6130" t="str">
            <v>выкликнуть</v>
          </cell>
          <cell r="D6130">
            <v>0.4</v>
          </cell>
        </row>
        <row r="6131">
          <cell r="A6131" t="str">
            <v>выключатель</v>
          </cell>
          <cell r="D6131">
            <v>5.0999999999999996</v>
          </cell>
        </row>
        <row r="6132">
          <cell r="A6132" t="str">
            <v>выключать</v>
          </cell>
          <cell r="D6132">
            <v>5</v>
          </cell>
        </row>
        <row r="6133">
          <cell r="A6133" t="str">
            <v>выключаться</v>
          </cell>
          <cell r="D6133">
            <v>1.3</v>
          </cell>
        </row>
        <row r="6134">
          <cell r="A6134" t="str">
            <v>выключение</v>
          </cell>
          <cell r="D6134">
            <v>1.6</v>
          </cell>
        </row>
        <row r="6135">
          <cell r="A6135" t="str">
            <v>выключить</v>
          </cell>
          <cell r="D6135">
            <v>17.8</v>
          </cell>
        </row>
        <row r="6136">
          <cell r="A6136" t="str">
            <v>выключиться</v>
          </cell>
          <cell r="D6136">
            <v>0.9</v>
          </cell>
        </row>
        <row r="6137">
          <cell r="A6137" t="str">
            <v>выклянчивать</v>
          </cell>
          <cell r="D6137">
            <v>0.4</v>
          </cell>
        </row>
        <row r="6138">
          <cell r="A6138" t="str">
            <v>выклянчить</v>
          </cell>
          <cell r="D6138">
            <v>0.4</v>
          </cell>
        </row>
        <row r="6139">
          <cell r="A6139" t="str">
            <v>выковать</v>
          </cell>
          <cell r="D6139">
            <v>1.2</v>
          </cell>
        </row>
        <row r="6140">
          <cell r="A6140" t="str">
            <v>выковыривать</v>
          </cell>
          <cell r="D6140">
            <v>1.4</v>
          </cell>
        </row>
        <row r="6141">
          <cell r="A6141" t="str">
            <v>выковырять</v>
          </cell>
          <cell r="D6141">
            <v>0.7</v>
          </cell>
        </row>
        <row r="6142">
          <cell r="A6142" t="str">
            <v>выколачивать</v>
          </cell>
          <cell r="D6142">
            <v>1</v>
          </cell>
        </row>
        <row r="6143">
          <cell r="A6143" t="str">
            <v>выколотить</v>
          </cell>
          <cell r="D6143">
            <v>0.6</v>
          </cell>
        </row>
        <row r="6144">
          <cell r="A6144" t="str">
            <v>выколоть</v>
          </cell>
          <cell r="D6144">
            <v>1.6</v>
          </cell>
        </row>
        <row r="6145">
          <cell r="A6145" t="str">
            <v>выкопать</v>
          </cell>
          <cell r="D6145">
            <v>5.0999999999999996</v>
          </cell>
        </row>
        <row r="6146">
          <cell r="A6146" t="str">
            <v>выкормить</v>
          </cell>
          <cell r="D6146">
            <v>0.8</v>
          </cell>
        </row>
        <row r="6147">
          <cell r="A6147" t="str">
            <v>выкормыш</v>
          </cell>
          <cell r="D6147">
            <v>0.4</v>
          </cell>
        </row>
        <row r="6148">
          <cell r="A6148" t="str">
            <v>выкорчевать</v>
          </cell>
          <cell r="D6148">
            <v>0.9</v>
          </cell>
        </row>
        <row r="6149">
          <cell r="A6149" t="str">
            <v>выкорчевывать</v>
          </cell>
          <cell r="D6149">
            <v>0.4</v>
          </cell>
        </row>
        <row r="6150">
          <cell r="A6150" t="str">
            <v>выкосить</v>
          </cell>
          <cell r="D6150">
            <v>0.6</v>
          </cell>
        </row>
        <row r="6151">
          <cell r="A6151" t="str">
            <v>выкраивать</v>
          </cell>
          <cell r="D6151">
            <v>0.8</v>
          </cell>
        </row>
        <row r="6152">
          <cell r="A6152" t="str">
            <v>выкрасить</v>
          </cell>
          <cell r="D6152">
            <v>4.4000000000000004</v>
          </cell>
        </row>
        <row r="6153">
          <cell r="A6153" t="str">
            <v>выкрасть</v>
          </cell>
          <cell r="D6153">
            <v>2.2999999999999998</v>
          </cell>
        </row>
        <row r="6154">
          <cell r="A6154" t="str">
            <v>выкрик</v>
          </cell>
          <cell r="D6154">
            <v>4.5999999999999996</v>
          </cell>
        </row>
        <row r="6155">
          <cell r="A6155" t="str">
            <v>выкрикивать</v>
          </cell>
          <cell r="D6155">
            <v>9.4</v>
          </cell>
        </row>
        <row r="6156">
          <cell r="A6156" t="str">
            <v>выкрикнуть</v>
          </cell>
          <cell r="D6156">
            <v>9.6999999999999993</v>
          </cell>
        </row>
        <row r="6157">
          <cell r="A6157" t="str">
            <v>выкроить</v>
          </cell>
          <cell r="D6157">
            <v>1.9</v>
          </cell>
        </row>
        <row r="6158">
          <cell r="A6158" t="str">
            <v>выкройка</v>
          </cell>
          <cell r="D6158">
            <v>1.3</v>
          </cell>
        </row>
        <row r="6159">
          <cell r="A6159" t="str">
            <v>выкрутасы</v>
          </cell>
          <cell r="D6159">
            <v>1.1000000000000001</v>
          </cell>
        </row>
        <row r="6160">
          <cell r="A6160" t="str">
            <v>выкрутить</v>
          </cell>
          <cell r="D6160">
            <v>0.8</v>
          </cell>
        </row>
        <row r="6161">
          <cell r="A6161" t="str">
            <v>выкрутиться</v>
          </cell>
          <cell r="D6161">
            <v>2.7</v>
          </cell>
        </row>
        <row r="6162">
          <cell r="A6162" t="str">
            <v>выкручивать</v>
          </cell>
          <cell r="D6162">
            <v>1.7</v>
          </cell>
        </row>
        <row r="6163">
          <cell r="A6163" t="str">
            <v>выкручиваться</v>
          </cell>
          <cell r="D6163">
            <v>2.2000000000000002</v>
          </cell>
        </row>
        <row r="6164">
          <cell r="A6164" t="str">
            <v>выкуп</v>
          </cell>
          <cell r="D6164">
            <v>7.4</v>
          </cell>
        </row>
        <row r="6165">
          <cell r="A6165" t="str">
            <v>выкупать</v>
          </cell>
          <cell r="D6165">
            <v>2.4</v>
          </cell>
        </row>
        <row r="6166">
          <cell r="A6166" t="str">
            <v>выкупаться</v>
          </cell>
          <cell r="D6166">
            <v>1.1000000000000001</v>
          </cell>
        </row>
        <row r="6167">
          <cell r="A6167" t="str">
            <v>выкупить</v>
          </cell>
          <cell r="D6167">
            <v>7.1</v>
          </cell>
        </row>
        <row r="6168">
          <cell r="A6168" t="str">
            <v>выкупной</v>
          </cell>
          <cell r="D6168">
            <v>0.5</v>
          </cell>
        </row>
        <row r="6169">
          <cell r="A6169" t="str">
            <v>выкуривать</v>
          </cell>
          <cell r="D6169">
            <v>1.1000000000000001</v>
          </cell>
        </row>
        <row r="6170">
          <cell r="A6170" t="str">
            <v>выкурить</v>
          </cell>
          <cell r="D6170">
            <v>4</v>
          </cell>
        </row>
        <row r="6171">
          <cell r="A6171" t="str">
            <v>выкусить</v>
          </cell>
          <cell r="D6171">
            <v>0.5</v>
          </cell>
        </row>
        <row r="6172">
          <cell r="A6172" t="str">
            <v>вылавливать</v>
          </cell>
          <cell r="D6172">
            <v>2.6</v>
          </cell>
        </row>
        <row r="6173">
          <cell r="A6173" t="str">
            <v>вылазить</v>
          </cell>
          <cell r="D6173">
            <v>1.9</v>
          </cell>
        </row>
        <row r="6174">
          <cell r="A6174" t="str">
            <v>вылазка</v>
          </cell>
          <cell r="D6174">
            <v>3.5</v>
          </cell>
        </row>
        <row r="6175">
          <cell r="A6175" t="str">
            <v>вылакать</v>
          </cell>
          <cell r="D6175">
            <v>0.4</v>
          </cell>
        </row>
        <row r="6176">
          <cell r="A6176" t="str">
            <v>выламывать</v>
          </cell>
          <cell r="D6176">
            <v>0.9</v>
          </cell>
        </row>
        <row r="6177">
          <cell r="A6177" t="str">
            <v>выламываться</v>
          </cell>
          <cell r="D6177">
            <v>0.6</v>
          </cell>
        </row>
        <row r="6178">
          <cell r="A6178" t="str">
            <v>вылезать</v>
          </cell>
          <cell r="D6178">
            <v>15.3</v>
          </cell>
        </row>
        <row r="6179">
          <cell r="A6179" t="str">
            <v>вылезти</v>
          </cell>
          <cell r="D6179">
            <v>24.5</v>
          </cell>
        </row>
        <row r="6180">
          <cell r="A6180" t="str">
            <v>вылепить</v>
          </cell>
          <cell r="D6180">
            <v>2.6</v>
          </cell>
        </row>
        <row r="6181">
          <cell r="A6181" t="str">
            <v>вылет</v>
          </cell>
          <cell r="D6181">
            <v>9.4</v>
          </cell>
        </row>
        <row r="6182">
          <cell r="A6182" t="str">
            <v>вылетать</v>
          </cell>
          <cell r="D6182">
            <v>10.199999999999999</v>
          </cell>
        </row>
        <row r="6183">
          <cell r="A6183" t="str">
            <v>вылететь</v>
          </cell>
          <cell r="D6183">
            <v>23.2</v>
          </cell>
        </row>
        <row r="6184">
          <cell r="A6184" t="str">
            <v>вылечить</v>
          </cell>
          <cell r="D6184">
            <v>7</v>
          </cell>
        </row>
        <row r="6185">
          <cell r="A6185" t="str">
            <v>вылечиться</v>
          </cell>
          <cell r="D6185">
            <v>1.7</v>
          </cell>
        </row>
        <row r="6186">
          <cell r="A6186" t="str">
            <v>выливать</v>
          </cell>
          <cell r="D6186">
            <v>2.5</v>
          </cell>
        </row>
        <row r="6187">
          <cell r="A6187" t="str">
            <v>выливаться</v>
          </cell>
          <cell r="D6187">
            <v>2.4</v>
          </cell>
        </row>
        <row r="6188">
          <cell r="A6188" t="str">
            <v>вылизать</v>
          </cell>
          <cell r="D6188">
            <v>1.3</v>
          </cell>
        </row>
        <row r="6189">
          <cell r="A6189" t="str">
            <v>вылизывать</v>
          </cell>
          <cell r="D6189">
            <v>1.4</v>
          </cell>
        </row>
        <row r="6190">
          <cell r="A6190" t="str">
            <v>вылинять</v>
          </cell>
          <cell r="D6190">
            <v>1</v>
          </cell>
        </row>
        <row r="6191">
          <cell r="A6191" t="str">
            <v>вылитый</v>
          </cell>
          <cell r="D6191">
            <v>3.1</v>
          </cell>
        </row>
        <row r="6192">
          <cell r="A6192" t="str">
            <v>вылить</v>
          </cell>
          <cell r="D6192">
            <v>6.2</v>
          </cell>
        </row>
        <row r="6193">
          <cell r="A6193" t="str">
            <v>вылиться</v>
          </cell>
          <cell r="D6193">
            <v>5.8</v>
          </cell>
        </row>
        <row r="6194">
          <cell r="A6194" t="str">
            <v>вылов</v>
          </cell>
          <cell r="D6194">
            <v>1.9</v>
          </cell>
        </row>
        <row r="6195">
          <cell r="A6195" t="str">
            <v>выловить</v>
          </cell>
          <cell r="D6195">
            <v>4.0999999999999996</v>
          </cell>
        </row>
        <row r="6196">
          <cell r="A6196" t="str">
            <v>выложить</v>
          </cell>
          <cell r="D6196">
            <v>17.600000000000001</v>
          </cell>
        </row>
        <row r="6197">
          <cell r="A6197" t="str">
            <v>выложиться</v>
          </cell>
          <cell r="D6197">
            <v>0.8</v>
          </cell>
        </row>
        <row r="6198">
          <cell r="A6198" t="str">
            <v>выломать</v>
          </cell>
          <cell r="D6198">
            <v>1.7</v>
          </cell>
        </row>
        <row r="6199">
          <cell r="A6199" t="str">
            <v>вылупить</v>
          </cell>
          <cell r="D6199">
            <v>0.7</v>
          </cell>
        </row>
        <row r="6200">
          <cell r="A6200" t="str">
            <v>вылупиться</v>
          </cell>
          <cell r="D6200">
            <v>1.8</v>
          </cell>
        </row>
        <row r="6201">
          <cell r="A6201" t="str">
            <v>вымазать</v>
          </cell>
          <cell r="D6201">
            <v>1.6</v>
          </cell>
        </row>
        <row r="6202">
          <cell r="A6202" t="str">
            <v>вымаливать</v>
          </cell>
          <cell r="D6202">
            <v>0.8</v>
          </cell>
        </row>
        <row r="6203">
          <cell r="A6203" t="str">
            <v>выманивать</v>
          </cell>
          <cell r="D6203">
            <v>0.4</v>
          </cell>
        </row>
        <row r="6204">
          <cell r="A6204" t="str">
            <v>выманить</v>
          </cell>
          <cell r="D6204">
            <v>1.5</v>
          </cell>
        </row>
        <row r="6205">
          <cell r="A6205" t="str">
            <v>вымарать</v>
          </cell>
          <cell r="D6205">
            <v>0.6</v>
          </cell>
        </row>
        <row r="6206">
          <cell r="A6206" t="str">
            <v>выматериться</v>
          </cell>
          <cell r="D6206">
            <v>0.7</v>
          </cell>
        </row>
        <row r="6207">
          <cell r="A6207" t="str">
            <v>выматывать</v>
          </cell>
          <cell r="D6207">
            <v>1.3</v>
          </cell>
        </row>
        <row r="6208">
          <cell r="A6208" t="str">
            <v>вымахать</v>
          </cell>
          <cell r="D6208">
            <v>1.1000000000000001</v>
          </cell>
        </row>
        <row r="6209">
          <cell r="A6209" t="str">
            <v>вымачивать</v>
          </cell>
          <cell r="D6209">
            <v>0.5</v>
          </cell>
        </row>
        <row r="6210">
          <cell r="A6210" t="str">
            <v>выменивать</v>
          </cell>
          <cell r="D6210">
            <v>0.7</v>
          </cell>
        </row>
        <row r="6211">
          <cell r="A6211" t="str">
            <v>выменять</v>
          </cell>
          <cell r="D6211">
            <v>2.1</v>
          </cell>
        </row>
        <row r="6212">
          <cell r="A6212" t="str">
            <v>вымереть</v>
          </cell>
          <cell r="D6212">
            <v>5.8</v>
          </cell>
        </row>
        <row r="6213">
          <cell r="A6213" t="str">
            <v>вымерзнуть</v>
          </cell>
          <cell r="D6213">
            <v>0.5</v>
          </cell>
        </row>
        <row r="6214">
          <cell r="A6214" t="str">
            <v>вымести</v>
          </cell>
          <cell r="D6214">
            <v>1.3</v>
          </cell>
        </row>
        <row r="6215">
          <cell r="A6215" t="str">
            <v>выметать</v>
          </cell>
          <cell r="D6215">
            <v>1</v>
          </cell>
        </row>
        <row r="6216">
          <cell r="A6216" t="str">
            <v>выметаться</v>
          </cell>
          <cell r="D6216">
            <v>0.6</v>
          </cell>
        </row>
        <row r="6217">
          <cell r="A6217" t="str">
            <v>вымещать</v>
          </cell>
          <cell r="D6217">
            <v>0.7</v>
          </cell>
        </row>
        <row r="6218">
          <cell r="A6218" t="str">
            <v>вымирание</v>
          </cell>
          <cell r="D6218">
            <v>2.2000000000000002</v>
          </cell>
        </row>
        <row r="6219">
          <cell r="A6219" t="str">
            <v>вымирать</v>
          </cell>
          <cell r="D6219">
            <v>3.7</v>
          </cell>
        </row>
        <row r="6220">
          <cell r="A6220" t="str">
            <v>вымогатель</v>
          </cell>
          <cell r="D6220">
            <v>1.1000000000000001</v>
          </cell>
        </row>
        <row r="6221">
          <cell r="A6221" t="str">
            <v>вымогательство</v>
          </cell>
          <cell r="D6221">
            <v>2.8</v>
          </cell>
        </row>
        <row r="6222">
          <cell r="A6222" t="str">
            <v>вымогать</v>
          </cell>
          <cell r="D6222">
            <v>1.9</v>
          </cell>
        </row>
        <row r="6223">
          <cell r="A6223" t="str">
            <v>вымокнуть</v>
          </cell>
          <cell r="D6223">
            <v>1.3</v>
          </cell>
        </row>
        <row r="6224">
          <cell r="A6224" t="str">
            <v>вымолвить</v>
          </cell>
          <cell r="D6224">
            <v>3.7</v>
          </cell>
        </row>
        <row r="6225">
          <cell r="A6225" t="str">
            <v>вымолить</v>
          </cell>
          <cell r="D6225">
            <v>0.8</v>
          </cell>
        </row>
        <row r="6226">
          <cell r="A6226" t="str">
            <v>выморочный</v>
          </cell>
          <cell r="D6226">
            <v>0.6</v>
          </cell>
        </row>
        <row r="6227">
          <cell r="A6227" t="str">
            <v>вымостить</v>
          </cell>
          <cell r="D6227">
            <v>1.4</v>
          </cell>
        </row>
        <row r="6228">
          <cell r="A6228" t="str">
            <v>вымотать</v>
          </cell>
          <cell r="D6228">
            <v>1.1000000000000001</v>
          </cell>
        </row>
        <row r="6229">
          <cell r="A6229" t="str">
            <v>вымотаться</v>
          </cell>
          <cell r="D6229">
            <v>0.6</v>
          </cell>
        </row>
        <row r="6230">
          <cell r="A6230" t="str">
            <v>вымочить</v>
          </cell>
          <cell r="D6230">
            <v>0.8</v>
          </cell>
        </row>
        <row r="6231">
          <cell r="A6231" t="str">
            <v>вымпел</v>
          </cell>
          <cell r="D6231">
            <v>3.3</v>
          </cell>
        </row>
        <row r="6232">
          <cell r="A6232" t="str">
            <v>вымученно</v>
          </cell>
          <cell r="D6232">
            <v>0.5</v>
          </cell>
        </row>
        <row r="6233">
          <cell r="A6233" t="str">
            <v>вымучивать</v>
          </cell>
          <cell r="D6233">
            <v>0.4</v>
          </cell>
        </row>
        <row r="6234">
          <cell r="A6234" t="str">
            <v>вымучить</v>
          </cell>
          <cell r="D6234">
            <v>1.4</v>
          </cell>
        </row>
        <row r="6235">
          <cell r="A6235" t="str">
            <v>вымуштровать</v>
          </cell>
          <cell r="D6235">
            <v>0.4</v>
          </cell>
        </row>
        <row r="6236">
          <cell r="A6236" t="str">
            <v>вымывание</v>
          </cell>
          <cell r="D6236">
            <v>0.5</v>
          </cell>
        </row>
        <row r="6237">
          <cell r="A6237" t="str">
            <v>вымывать</v>
          </cell>
          <cell r="D6237">
            <v>0.6</v>
          </cell>
        </row>
        <row r="6238">
          <cell r="A6238" t="str">
            <v>вымываться</v>
          </cell>
          <cell r="D6238">
            <v>0.4</v>
          </cell>
        </row>
        <row r="6239">
          <cell r="A6239" t="str">
            <v>вымысел</v>
          </cell>
          <cell r="D6239">
            <v>5.7</v>
          </cell>
        </row>
        <row r="6240">
          <cell r="A6240" t="str">
            <v>вымыслить</v>
          </cell>
          <cell r="D6240">
            <v>0.8</v>
          </cell>
        </row>
        <row r="6241">
          <cell r="A6241" t="str">
            <v>вымыть</v>
          </cell>
          <cell r="D6241">
            <v>13.6</v>
          </cell>
        </row>
        <row r="6242">
          <cell r="A6242" t="str">
            <v>вымыться</v>
          </cell>
          <cell r="D6242">
            <v>1.2</v>
          </cell>
        </row>
        <row r="6243">
          <cell r="A6243" t="str">
            <v>вымышленный</v>
          </cell>
          <cell r="D6243">
            <v>3.2</v>
          </cell>
        </row>
        <row r="6244">
          <cell r="A6244" t="str">
            <v>вымя</v>
          </cell>
          <cell r="D6244">
            <v>1.7</v>
          </cell>
        </row>
        <row r="6245">
          <cell r="A6245" t="str">
            <v>вынашивание</v>
          </cell>
          <cell r="D6245">
            <v>0.4</v>
          </cell>
        </row>
        <row r="6246">
          <cell r="A6246" t="str">
            <v>вынашивать</v>
          </cell>
          <cell r="D6246">
            <v>2.6</v>
          </cell>
        </row>
        <row r="6247">
          <cell r="A6247" t="str">
            <v>вынашиваться</v>
          </cell>
          <cell r="D6247">
            <v>0.5</v>
          </cell>
        </row>
        <row r="6248">
          <cell r="A6248" t="str">
            <v>вынесение</v>
          </cell>
          <cell r="D6248">
            <v>8.6</v>
          </cell>
        </row>
        <row r="6249">
          <cell r="A6249" t="str">
            <v>вынести</v>
          </cell>
          <cell r="D6249">
            <v>51.3</v>
          </cell>
        </row>
        <row r="6250">
          <cell r="A6250" t="str">
            <v>вынимать</v>
          </cell>
          <cell r="D6250">
            <v>12.7</v>
          </cell>
        </row>
        <row r="6251">
          <cell r="A6251" t="str">
            <v>выниматься</v>
          </cell>
          <cell r="D6251">
            <v>0.6</v>
          </cell>
        </row>
        <row r="6252">
          <cell r="A6252" t="str">
            <v>вынос</v>
          </cell>
          <cell r="D6252">
            <v>4</v>
          </cell>
        </row>
        <row r="6253">
          <cell r="A6253" t="str">
            <v>выносить</v>
          </cell>
          <cell r="D6253">
            <v>28.6</v>
          </cell>
        </row>
        <row r="6254">
          <cell r="A6254" t="str">
            <v>выноситься</v>
          </cell>
          <cell r="D6254">
            <v>4.0999999999999996</v>
          </cell>
        </row>
        <row r="6255">
          <cell r="A6255" t="str">
            <v>выносливость</v>
          </cell>
          <cell r="D6255">
            <v>3.5</v>
          </cell>
        </row>
        <row r="6256">
          <cell r="A6256" t="str">
            <v>выносливый</v>
          </cell>
          <cell r="D6256">
            <v>3.2</v>
          </cell>
        </row>
        <row r="6257">
          <cell r="A6257" t="str">
            <v>выносной</v>
          </cell>
          <cell r="D6257">
            <v>0.8</v>
          </cell>
        </row>
        <row r="6258">
          <cell r="A6258" t="str">
            <v>вынудить</v>
          </cell>
          <cell r="D6258">
            <v>38.299999999999997</v>
          </cell>
        </row>
        <row r="6259">
          <cell r="A6259" t="str">
            <v>вынуждать</v>
          </cell>
          <cell r="D6259">
            <v>6.3</v>
          </cell>
        </row>
        <row r="6260">
          <cell r="A6260" t="str">
            <v>вынужденно</v>
          </cell>
          <cell r="D6260">
            <v>2.5</v>
          </cell>
        </row>
        <row r="6261">
          <cell r="A6261" t="str">
            <v>вынужденный</v>
          </cell>
          <cell r="D6261">
            <v>42.7</v>
          </cell>
        </row>
        <row r="6262">
          <cell r="A6262" t="str">
            <v>вынуть</v>
          </cell>
          <cell r="D6262">
            <v>37.799999999999997</v>
          </cell>
        </row>
        <row r="6263">
          <cell r="A6263" t="str">
            <v>выныривать</v>
          </cell>
          <cell r="D6263">
            <v>2.4</v>
          </cell>
        </row>
        <row r="6264">
          <cell r="A6264" t="str">
            <v>вынырнуть</v>
          </cell>
          <cell r="D6264">
            <v>8</v>
          </cell>
        </row>
        <row r="6265">
          <cell r="A6265" t="str">
            <v>вынюхивать</v>
          </cell>
          <cell r="D6265">
            <v>1.1000000000000001</v>
          </cell>
        </row>
        <row r="6266">
          <cell r="A6266" t="str">
            <v>выпад</v>
          </cell>
          <cell r="D6266">
            <v>6</v>
          </cell>
        </row>
        <row r="6267">
          <cell r="A6267" t="str">
            <v>выпадать</v>
          </cell>
          <cell r="D6267">
            <v>12.4</v>
          </cell>
        </row>
        <row r="6268">
          <cell r="A6268" t="str">
            <v>выпадение</v>
          </cell>
          <cell r="D6268">
            <v>3</v>
          </cell>
        </row>
        <row r="6269">
          <cell r="A6269" t="str">
            <v>выпаливать</v>
          </cell>
          <cell r="D6269">
            <v>0.8</v>
          </cell>
        </row>
        <row r="6270">
          <cell r="A6270" t="str">
            <v>выпалить</v>
          </cell>
          <cell r="D6270">
            <v>6.3</v>
          </cell>
        </row>
        <row r="6271">
          <cell r="A6271" t="str">
            <v>выпархивать</v>
          </cell>
          <cell r="D6271">
            <v>0.5</v>
          </cell>
        </row>
        <row r="6272">
          <cell r="A6272" t="str">
            <v>выпас</v>
          </cell>
          <cell r="D6272">
            <v>1</v>
          </cell>
        </row>
        <row r="6273">
          <cell r="A6273" t="str">
            <v>выпасть</v>
          </cell>
          <cell r="D6273">
            <v>29.4</v>
          </cell>
        </row>
        <row r="6274">
          <cell r="A6274" t="str">
            <v>выпачкать</v>
          </cell>
          <cell r="D6274">
            <v>0.4</v>
          </cell>
        </row>
        <row r="6275">
          <cell r="A6275" t="str">
            <v>выпевать</v>
          </cell>
          <cell r="D6275">
            <v>0.8</v>
          </cell>
        </row>
        <row r="6276">
          <cell r="A6276" t="str">
            <v>выпекать</v>
          </cell>
          <cell r="D6276">
            <v>1.3</v>
          </cell>
        </row>
        <row r="6277">
          <cell r="A6277" t="str">
            <v>выпендриваться</v>
          </cell>
          <cell r="D6277">
            <v>1.4</v>
          </cell>
        </row>
        <row r="6278">
          <cell r="A6278" t="str">
            <v>выпереть</v>
          </cell>
          <cell r="D6278">
            <v>1.4</v>
          </cell>
        </row>
        <row r="6279">
          <cell r="A6279" t="str">
            <v>выпестовать</v>
          </cell>
          <cell r="D6279">
            <v>0.7</v>
          </cell>
        </row>
        <row r="6280">
          <cell r="A6280" t="str">
            <v>выпечка</v>
          </cell>
          <cell r="D6280">
            <v>2.2000000000000002</v>
          </cell>
        </row>
        <row r="6281">
          <cell r="A6281" t="str">
            <v>выпечь</v>
          </cell>
          <cell r="D6281">
            <v>0.4</v>
          </cell>
        </row>
        <row r="6282">
          <cell r="A6282" t="str">
            <v>выпивать</v>
          </cell>
          <cell r="D6282">
            <v>16.600000000000001</v>
          </cell>
        </row>
        <row r="6283">
          <cell r="A6283" t="str">
            <v>выпивка</v>
          </cell>
          <cell r="D6283">
            <v>11.3</v>
          </cell>
        </row>
        <row r="6284">
          <cell r="A6284" t="str">
            <v>выпивоха</v>
          </cell>
          <cell r="D6284">
            <v>1</v>
          </cell>
        </row>
        <row r="6285">
          <cell r="A6285" t="str">
            <v>выпиливать</v>
          </cell>
          <cell r="D6285">
            <v>0.6</v>
          </cell>
        </row>
        <row r="6286">
          <cell r="A6286" t="str">
            <v>выпилить</v>
          </cell>
          <cell r="D6286">
            <v>0.6</v>
          </cell>
        </row>
        <row r="6287">
          <cell r="A6287" t="str">
            <v>выпирать</v>
          </cell>
          <cell r="D6287">
            <v>3.3</v>
          </cell>
        </row>
        <row r="6288">
          <cell r="A6288" t="str">
            <v>выписать</v>
          </cell>
          <cell r="D6288">
            <v>17.2</v>
          </cell>
        </row>
        <row r="6289">
          <cell r="A6289" t="str">
            <v>выписаться</v>
          </cell>
          <cell r="D6289">
            <v>2.2999999999999998</v>
          </cell>
        </row>
        <row r="6290">
          <cell r="A6290" t="str">
            <v>выписка</v>
          </cell>
          <cell r="D6290">
            <v>8.6999999999999993</v>
          </cell>
        </row>
        <row r="6291">
          <cell r="A6291" t="str">
            <v>выписывать</v>
          </cell>
          <cell r="D6291">
            <v>9.8000000000000007</v>
          </cell>
        </row>
        <row r="6292">
          <cell r="A6292" t="str">
            <v>выписываться</v>
          </cell>
          <cell r="D6292">
            <v>1.3</v>
          </cell>
        </row>
        <row r="6293">
          <cell r="A6293" t="str">
            <v>выпить</v>
          </cell>
          <cell r="D6293">
            <v>129.9</v>
          </cell>
        </row>
        <row r="6294">
          <cell r="A6294" t="str">
            <v>выпихивать</v>
          </cell>
          <cell r="D6294">
            <v>0.6</v>
          </cell>
        </row>
        <row r="6295">
          <cell r="A6295" t="str">
            <v>выпихнуть</v>
          </cell>
          <cell r="D6295">
            <v>1</v>
          </cell>
        </row>
        <row r="6296">
          <cell r="A6296" t="str">
            <v>выплавить</v>
          </cell>
          <cell r="D6296">
            <v>0.4</v>
          </cell>
        </row>
        <row r="6297">
          <cell r="A6297" t="str">
            <v>выплавка</v>
          </cell>
          <cell r="D6297">
            <v>1</v>
          </cell>
        </row>
        <row r="6298">
          <cell r="A6298" t="str">
            <v>выплавлять</v>
          </cell>
          <cell r="D6298">
            <v>0.5</v>
          </cell>
        </row>
        <row r="6299">
          <cell r="A6299" t="str">
            <v>выплакать</v>
          </cell>
          <cell r="D6299">
            <v>0.9</v>
          </cell>
        </row>
        <row r="6300">
          <cell r="A6300" t="str">
            <v>выплакаться</v>
          </cell>
          <cell r="D6300">
            <v>0.4</v>
          </cell>
        </row>
        <row r="6301">
          <cell r="A6301" t="str">
            <v>выплата</v>
          </cell>
          <cell r="D6301">
            <v>32.5</v>
          </cell>
        </row>
        <row r="6302">
          <cell r="A6302" t="str">
            <v>выплатить</v>
          </cell>
          <cell r="D6302">
            <v>8.9</v>
          </cell>
        </row>
        <row r="6303">
          <cell r="A6303" t="str">
            <v>выплачивать</v>
          </cell>
          <cell r="D6303">
            <v>9.4</v>
          </cell>
        </row>
        <row r="6304">
          <cell r="A6304" t="str">
            <v>выплачиваться</v>
          </cell>
          <cell r="D6304">
            <v>4.5999999999999996</v>
          </cell>
        </row>
        <row r="6305">
          <cell r="A6305" t="str">
            <v>выплевывать</v>
          </cell>
          <cell r="D6305">
            <v>1.9</v>
          </cell>
        </row>
        <row r="6306">
          <cell r="A6306" t="str">
            <v>выплеск</v>
          </cell>
          <cell r="D6306">
            <v>0.6</v>
          </cell>
        </row>
        <row r="6307">
          <cell r="A6307" t="str">
            <v>выплескивать</v>
          </cell>
          <cell r="D6307">
            <v>1.5</v>
          </cell>
        </row>
        <row r="6308">
          <cell r="A6308" t="str">
            <v>выплескиваться</v>
          </cell>
          <cell r="D6308">
            <v>1.5</v>
          </cell>
        </row>
        <row r="6309">
          <cell r="A6309" t="str">
            <v>выплеснуть</v>
          </cell>
          <cell r="D6309">
            <v>3.7</v>
          </cell>
        </row>
        <row r="6310">
          <cell r="A6310" t="str">
            <v>выплеснуться</v>
          </cell>
          <cell r="D6310">
            <v>2.2999999999999998</v>
          </cell>
        </row>
        <row r="6311">
          <cell r="A6311" t="str">
            <v>выплывать</v>
          </cell>
          <cell r="D6311">
            <v>3.1</v>
          </cell>
        </row>
        <row r="6312">
          <cell r="A6312" t="str">
            <v>выплыть</v>
          </cell>
          <cell r="D6312">
            <v>5.4</v>
          </cell>
        </row>
        <row r="6313">
          <cell r="A6313" t="str">
            <v>выплюнуть</v>
          </cell>
          <cell r="D6313">
            <v>3.3</v>
          </cell>
        </row>
        <row r="6314">
          <cell r="A6314" t="str">
            <v>выплясывать</v>
          </cell>
          <cell r="D6314">
            <v>0.4</v>
          </cell>
        </row>
        <row r="6315">
          <cell r="A6315" t="str">
            <v>выползать</v>
          </cell>
          <cell r="D6315">
            <v>4</v>
          </cell>
        </row>
        <row r="6316">
          <cell r="A6316" t="str">
            <v>выползти</v>
          </cell>
          <cell r="D6316">
            <v>5.3</v>
          </cell>
        </row>
        <row r="6317">
          <cell r="A6317" t="str">
            <v>выполнение</v>
          </cell>
          <cell r="D6317">
            <v>79.599999999999994</v>
          </cell>
        </row>
        <row r="6318">
          <cell r="A6318" t="str">
            <v>выполнимый</v>
          </cell>
          <cell r="D6318">
            <v>1.2</v>
          </cell>
        </row>
        <row r="6319">
          <cell r="A6319" t="str">
            <v>выполнить</v>
          </cell>
          <cell r="D6319">
            <v>91.7</v>
          </cell>
        </row>
        <row r="6320">
          <cell r="A6320" t="str">
            <v>выполнять</v>
          </cell>
          <cell r="D6320">
            <v>92.3</v>
          </cell>
        </row>
        <row r="6321">
          <cell r="A6321" t="str">
            <v>выполняться</v>
          </cell>
          <cell r="D6321">
            <v>17.7</v>
          </cell>
        </row>
        <row r="6322">
          <cell r="A6322" t="str">
            <v>выпороть</v>
          </cell>
          <cell r="D6322">
            <v>1.3</v>
          </cell>
        </row>
        <row r="6323">
          <cell r="A6323" t="str">
            <v>выпорхнуть</v>
          </cell>
          <cell r="D6323">
            <v>1.9</v>
          </cell>
        </row>
        <row r="6324">
          <cell r="A6324" t="str">
            <v>выпотрошить</v>
          </cell>
          <cell r="D6324">
            <v>1.5</v>
          </cell>
        </row>
        <row r="6325">
          <cell r="A6325" t="str">
            <v>выправить</v>
          </cell>
          <cell r="D6325">
            <v>2.7</v>
          </cell>
        </row>
        <row r="6326">
          <cell r="A6326" t="str">
            <v>выправиться</v>
          </cell>
          <cell r="D6326">
            <v>0.8</v>
          </cell>
        </row>
        <row r="6327">
          <cell r="A6327" t="str">
            <v>выправка</v>
          </cell>
          <cell r="D6327">
            <v>2.2000000000000002</v>
          </cell>
        </row>
        <row r="6328">
          <cell r="A6328" t="str">
            <v>выправлять</v>
          </cell>
          <cell r="D6328">
            <v>1</v>
          </cell>
        </row>
        <row r="6329">
          <cell r="A6329" t="str">
            <v>выправляться</v>
          </cell>
          <cell r="D6329">
            <v>0.4</v>
          </cell>
        </row>
        <row r="6330">
          <cell r="A6330" t="str">
            <v>выпрашивать</v>
          </cell>
          <cell r="D6330">
            <v>2.5</v>
          </cell>
        </row>
        <row r="6331">
          <cell r="A6331" t="str">
            <v>выпроваживать</v>
          </cell>
          <cell r="D6331">
            <v>1</v>
          </cell>
        </row>
        <row r="6332">
          <cell r="A6332" t="str">
            <v>выпроводить</v>
          </cell>
          <cell r="D6332">
            <v>2</v>
          </cell>
        </row>
        <row r="6333">
          <cell r="A6333" t="str">
            <v>выпросить</v>
          </cell>
          <cell r="D6333">
            <v>3.7</v>
          </cell>
        </row>
        <row r="6334">
          <cell r="A6334" t="str">
            <v>выпростать</v>
          </cell>
          <cell r="D6334">
            <v>1.2</v>
          </cell>
        </row>
        <row r="6335">
          <cell r="A6335" t="str">
            <v>выпростаться</v>
          </cell>
          <cell r="D6335">
            <v>0.4</v>
          </cell>
        </row>
        <row r="6336">
          <cell r="A6336" t="str">
            <v>выпрыгивать</v>
          </cell>
          <cell r="D6336">
            <v>2.5</v>
          </cell>
        </row>
        <row r="6337">
          <cell r="A6337" t="str">
            <v>выпрыгнуть</v>
          </cell>
          <cell r="D6337">
            <v>6.3</v>
          </cell>
        </row>
        <row r="6338">
          <cell r="A6338" t="str">
            <v>выпрямитель</v>
          </cell>
          <cell r="D6338">
            <v>0.4</v>
          </cell>
        </row>
        <row r="6339">
          <cell r="A6339" t="str">
            <v>выпрямить</v>
          </cell>
          <cell r="D6339">
            <v>2.7</v>
          </cell>
        </row>
        <row r="6340">
          <cell r="A6340" t="str">
            <v>выпрямиться</v>
          </cell>
          <cell r="D6340">
            <v>10.199999999999999</v>
          </cell>
        </row>
        <row r="6341">
          <cell r="A6341" t="str">
            <v>выпрямление</v>
          </cell>
          <cell r="D6341">
            <v>0.6</v>
          </cell>
        </row>
        <row r="6342">
          <cell r="A6342" t="str">
            <v>выпрямлять</v>
          </cell>
          <cell r="D6342">
            <v>0.9</v>
          </cell>
        </row>
        <row r="6343">
          <cell r="A6343" t="str">
            <v>выпрямляться</v>
          </cell>
          <cell r="D6343">
            <v>1.7</v>
          </cell>
        </row>
        <row r="6344">
          <cell r="A6344" t="str">
            <v>выпукло</v>
          </cell>
          <cell r="D6344">
            <v>0.9</v>
          </cell>
        </row>
        <row r="6345">
          <cell r="A6345" t="str">
            <v>выпуклость</v>
          </cell>
          <cell r="D6345">
            <v>1.9</v>
          </cell>
        </row>
        <row r="6346">
          <cell r="A6346" t="str">
            <v>выпуклый</v>
          </cell>
          <cell r="D6346">
            <v>10.7</v>
          </cell>
        </row>
        <row r="6347">
          <cell r="A6347" t="str">
            <v>выпуск</v>
          </cell>
          <cell r="D6347">
            <v>62.5</v>
          </cell>
        </row>
        <row r="6348">
          <cell r="A6348" t="str">
            <v>выпускать</v>
          </cell>
          <cell r="D6348">
            <v>53.4</v>
          </cell>
        </row>
        <row r="6349">
          <cell r="A6349" t="str">
            <v>выпускаться</v>
          </cell>
          <cell r="D6349">
            <v>8.8000000000000007</v>
          </cell>
        </row>
        <row r="6350">
          <cell r="A6350" t="str">
            <v>выпускающий</v>
          </cell>
          <cell r="D6350">
            <v>1.2</v>
          </cell>
        </row>
        <row r="6351">
          <cell r="A6351" t="str">
            <v>выпускник</v>
          </cell>
          <cell r="D6351">
            <v>19.399999999999999</v>
          </cell>
        </row>
        <row r="6352">
          <cell r="A6352" t="str">
            <v>выпускница</v>
          </cell>
          <cell r="D6352">
            <v>1.7</v>
          </cell>
        </row>
        <row r="6353">
          <cell r="A6353" t="str">
            <v>выпускной</v>
          </cell>
          <cell r="D6353">
            <v>5.9</v>
          </cell>
        </row>
        <row r="6354">
          <cell r="A6354" t="str">
            <v>выпускной</v>
          </cell>
          <cell r="D6354">
            <v>0.5</v>
          </cell>
        </row>
        <row r="6355">
          <cell r="A6355" t="str">
            <v>выпустить</v>
          </cell>
          <cell r="D6355">
            <v>63.4</v>
          </cell>
        </row>
        <row r="6356">
          <cell r="A6356" t="str">
            <v>выпутаться</v>
          </cell>
          <cell r="D6356">
            <v>1.4</v>
          </cell>
        </row>
        <row r="6357">
          <cell r="A6357" t="str">
            <v>выпутываться</v>
          </cell>
          <cell r="D6357">
            <v>0.7</v>
          </cell>
        </row>
        <row r="6358">
          <cell r="A6358" t="str">
            <v>выпучить</v>
          </cell>
          <cell r="D6358">
            <v>4.5999999999999996</v>
          </cell>
        </row>
        <row r="6359">
          <cell r="A6359" t="str">
            <v>выпытать</v>
          </cell>
          <cell r="D6359">
            <v>0.5</v>
          </cell>
        </row>
        <row r="6360">
          <cell r="A6360" t="str">
            <v>выпытывать</v>
          </cell>
          <cell r="D6360">
            <v>0.8</v>
          </cell>
        </row>
        <row r="6361">
          <cell r="A6361" t="str">
            <v>выпятить</v>
          </cell>
          <cell r="D6361">
            <v>2.9</v>
          </cell>
        </row>
        <row r="6362">
          <cell r="A6362" t="str">
            <v>выпятиться</v>
          </cell>
          <cell r="D6362">
            <v>0.4</v>
          </cell>
        </row>
        <row r="6363">
          <cell r="A6363" t="str">
            <v>выпячивать</v>
          </cell>
          <cell r="D6363">
            <v>1.5</v>
          </cell>
        </row>
        <row r="6364">
          <cell r="A6364" t="str">
            <v>выпячиваться</v>
          </cell>
          <cell r="D6364">
            <v>0.4</v>
          </cell>
        </row>
        <row r="6365">
          <cell r="A6365" t="str">
            <v>вырабатывать</v>
          </cell>
          <cell r="D6365">
            <v>10.5</v>
          </cell>
        </row>
        <row r="6366">
          <cell r="A6366" t="str">
            <v>вырабатываться</v>
          </cell>
          <cell r="D6366">
            <v>4.9000000000000004</v>
          </cell>
        </row>
        <row r="6367">
          <cell r="A6367" t="str">
            <v>выработать</v>
          </cell>
          <cell r="D6367">
            <v>19.5</v>
          </cell>
        </row>
        <row r="6368">
          <cell r="A6368" t="str">
            <v>выработаться</v>
          </cell>
          <cell r="D6368">
            <v>2.5</v>
          </cell>
        </row>
        <row r="6369">
          <cell r="A6369" t="str">
            <v>выработка</v>
          </cell>
          <cell r="D6369">
            <v>19.899999999999999</v>
          </cell>
        </row>
        <row r="6370">
          <cell r="A6370" t="str">
            <v>выработок</v>
          </cell>
          <cell r="D6370">
            <v>0.9</v>
          </cell>
        </row>
        <row r="6371">
          <cell r="A6371" t="str">
            <v>выравненный</v>
          </cell>
          <cell r="D6371">
            <v>0.6</v>
          </cell>
        </row>
        <row r="6372">
          <cell r="A6372" t="str">
            <v>выравнивание</v>
          </cell>
          <cell r="D6372">
            <v>3.9</v>
          </cell>
        </row>
        <row r="6373">
          <cell r="A6373" t="str">
            <v>выравнивать</v>
          </cell>
          <cell r="D6373">
            <v>2.1</v>
          </cell>
        </row>
        <row r="6374">
          <cell r="A6374" t="str">
            <v>выравниваться</v>
          </cell>
          <cell r="D6374">
            <v>1.1000000000000001</v>
          </cell>
        </row>
        <row r="6375">
          <cell r="A6375" t="str">
            <v>выражать</v>
          </cell>
          <cell r="D6375">
            <v>40</v>
          </cell>
        </row>
        <row r="6376">
          <cell r="A6376" t="str">
            <v>выражаться</v>
          </cell>
          <cell r="D6376">
            <v>30.4</v>
          </cell>
        </row>
        <row r="6377">
          <cell r="A6377" t="str">
            <v>выражение</v>
          </cell>
          <cell r="D6377">
            <v>106.4</v>
          </cell>
        </row>
        <row r="6378">
          <cell r="A6378" t="str">
            <v>выраженность</v>
          </cell>
          <cell r="D6378">
            <v>1.8</v>
          </cell>
        </row>
        <row r="6379">
          <cell r="A6379" t="str">
            <v>выраженный</v>
          </cell>
          <cell r="D6379">
            <v>14</v>
          </cell>
        </row>
        <row r="6380">
          <cell r="A6380" t="str">
            <v>выраженье</v>
          </cell>
          <cell r="D6380">
            <v>0.4</v>
          </cell>
        </row>
        <row r="6381">
          <cell r="A6381" t="str">
            <v>выразитель</v>
          </cell>
          <cell r="D6381">
            <v>1.9</v>
          </cell>
        </row>
        <row r="6382">
          <cell r="A6382" t="str">
            <v>выразительно</v>
          </cell>
          <cell r="D6382">
            <v>5.6</v>
          </cell>
        </row>
        <row r="6383">
          <cell r="A6383" t="str">
            <v>выразительность</v>
          </cell>
          <cell r="D6383">
            <v>3.4</v>
          </cell>
        </row>
        <row r="6384">
          <cell r="A6384" t="str">
            <v>выразительный</v>
          </cell>
          <cell r="D6384">
            <v>10.8</v>
          </cell>
        </row>
        <row r="6385">
          <cell r="A6385" t="str">
            <v>выразить</v>
          </cell>
          <cell r="D6385">
            <v>57.7</v>
          </cell>
        </row>
        <row r="6386">
          <cell r="A6386" t="str">
            <v>выразиться</v>
          </cell>
          <cell r="D6386">
            <v>20.100000000000001</v>
          </cell>
        </row>
        <row r="6387">
          <cell r="A6387" t="str">
            <v>вырастать</v>
          </cell>
          <cell r="D6387">
            <v>14.6</v>
          </cell>
        </row>
        <row r="6388">
          <cell r="A6388" t="str">
            <v>вырасти</v>
          </cell>
          <cell r="D6388">
            <v>85.3</v>
          </cell>
        </row>
        <row r="6389">
          <cell r="A6389" t="str">
            <v>вырастить</v>
          </cell>
          <cell r="D6389">
            <v>13.5</v>
          </cell>
        </row>
        <row r="6390">
          <cell r="A6390" t="str">
            <v>выращивание</v>
          </cell>
          <cell r="D6390">
            <v>7.5</v>
          </cell>
        </row>
        <row r="6391">
          <cell r="A6391" t="str">
            <v>выращивать</v>
          </cell>
          <cell r="D6391">
            <v>10.199999999999999</v>
          </cell>
        </row>
        <row r="6392">
          <cell r="A6392" t="str">
            <v>выращиваться</v>
          </cell>
          <cell r="D6392">
            <v>1.1000000000000001</v>
          </cell>
        </row>
        <row r="6393">
          <cell r="A6393" t="str">
            <v>вырвать</v>
          </cell>
          <cell r="D6393">
            <v>21.1</v>
          </cell>
        </row>
        <row r="6394">
          <cell r="A6394" t="str">
            <v>вырваться</v>
          </cell>
          <cell r="D6394">
            <v>31.8</v>
          </cell>
        </row>
        <row r="6395">
          <cell r="A6395" t="str">
            <v>вырез</v>
          </cell>
          <cell r="D6395">
            <v>4.3</v>
          </cell>
        </row>
        <row r="6396">
          <cell r="A6396" t="str">
            <v>вырезать</v>
          </cell>
          <cell r="D6396">
            <v>19.899999999999999</v>
          </cell>
        </row>
        <row r="6397">
          <cell r="A6397" t="str">
            <v>вырезка</v>
          </cell>
          <cell r="D6397">
            <v>4.7</v>
          </cell>
        </row>
        <row r="6398">
          <cell r="A6398" t="str">
            <v>вырисовываться</v>
          </cell>
          <cell r="D6398">
            <v>3.9</v>
          </cell>
        </row>
        <row r="6399">
          <cell r="A6399" t="str">
            <v>выровнять</v>
          </cell>
          <cell r="D6399">
            <v>2.4</v>
          </cell>
        </row>
        <row r="6400">
          <cell r="A6400" t="str">
            <v>выровняться</v>
          </cell>
          <cell r="D6400">
            <v>0.8</v>
          </cell>
        </row>
        <row r="6401">
          <cell r="A6401" t="str">
            <v>выродиться</v>
          </cell>
          <cell r="D6401">
            <v>1.6</v>
          </cell>
        </row>
        <row r="6402">
          <cell r="A6402" t="str">
            <v>выродок</v>
          </cell>
          <cell r="D6402">
            <v>1.8</v>
          </cell>
        </row>
        <row r="6403">
          <cell r="A6403" t="str">
            <v>вырождаться</v>
          </cell>
          <cell r="D6403">
            <v>1</v>
          </cell>
        </row>
        <row r="6404">
          <cell r="A6404" t="str">
            <v>вырождение</v>
          </cell>
          <cell r="D6404">
            <v>1.8</v>
          </cell>
        </row>
        <row r="6405">
          <cell r="A6405" t="str">
            <v>выронить</v>
          </cell>
          <cell r="D6405">
            <v>4.3</v>
          </cell>
        </row>
        <row r="6406">
          <cell r="A6406" t="str">
            <v>вырост</v>
          </cell>
          <cell r="D6406">
            <v>11.6</v>
          </cell>
        </row>
        <row r="6407">
          <cell r="A6407" t="str">
            <v>вырубать</v>
          </cell>
          <cell r="D6407">
            <v>2.1</v>
          </cell>
        </row>
        <row r="6408">
          <cell r="A6408" t="str">
            <v>вырубаться</v>
          </cell>
          <cell r="D6408">
            <v>0.7</v>
          </cell>
        </row>
        <row r="6409">
          <cell r="A6409" t="str">
            <v>вырубить</v>
          </cell>
          <cell r="D6409">
            <v>5.9</v>
          </cell>
        </row>
        <row r="6410">
          <cell r="A6410" t="str">
            <v>вырубиться</v>
          </cell>
          <cell r="D6410">
            <v>1.1000000000000001</v>
          </cell>
        </row>
        <row r="6411">
          <cell r="A6411" t="str">
            <v>вырубка</v>
          </cell>
          <cell r="D6411">
            <v>5.0999999999999996</v>
          </cell>
        </row>
        <row r="6412">
          <cell r="A6412" t="str">
            <v>выругать</v>
          </cell>
          <cell r="D6412">
            <v>0.6</v>
          </cell>
        </row>
        <row r="6413">
          <cell r="A6413" t="str">
            <v>выругаться</v>
          </cell>
          <cell r="D6413">
            <v>7.9</v>
          </cell>
        </row>
        <row r="6414">
          <cell r="A6414" t="str">
            <v>выруливать</v>
          </cell>
          <cell r="D6414">
            <v>1</v>
          </cell>
        </row>
        <row r="6415">
          <cell r="A6415" t="str">
            <v>вырулить</v>
          </cell>
          <cell r="D6415">
            <v>1.4</v>
          </cell>
        </row>
        <row r="6416">
          <cell r="A6416" t="str">
            <v>выручать</v>
          </cell>
          <cell r="D6416">
            <v>7.2</v>
          </cell>
        </row>
        <row r="6417">
          <cell r="A6417" t="str">
            <v>выручить</v>
          </cell>
          <cell r="D6417">
            <v>11.7</v>
          </cell>
        </row>
        <row r="6418">
          <cell r="A6418" t="str">
            <v>выручка</v>
          </cell>
          <cell r="D6418">
            <v>10.8</v>
          </cell>
        </row>
        <row r="6419">
          <cell r="A6419" t="str">
            <v>вырывать</v>
          </cell>
          <cell r="D6419">
            <v>5.5</v>
          </cell>
        </row>
        <row r="6420">
          <cell r="A6420" t="str">
            <v>вырываться</v>
          </cell>
          <cell r="D6420">
            <v>9.6999999999999993</v>
          </cell>
        </row>
        <row r="6421">
          <cell r="A6421" t="str">
            <v>вырыть</v>
          </cell>
          <cell r="D6421">
            <v>5.2</v>
          </cell>
        </row>
        <row r="6422">
          <cell r="A6422" t="str">
            <v>вырядиться</v>
          </cell>
          <cell r="D6422">
            <v>1</v>
          </cell>
        </row>
        <row r="6423">
          <cell r="A6423" t="str">
            <v>высадить</v>
          </cell>
          <cell r="D6423">
            <v>8.3000000000000007</v>
          </cell>
        </row>
        <row r="6424">
          <cell r="A6424" t="str">
            <v>высадиться</v>
          </cell>
          <cell r="D6424">
            <v>3.3</v>
          </cell>
        </row>
        <row r="6425">
          <cell r="A6425" t="str">
            <v>высадка</v>
          </cell>
          <cell r="D6425">
            <v>5</v>
          </cell>
        </row>
        <row r="6426">
          <cell r="A6426" t="str">
            <v>высаживать</v>
          </cell>
          <cell r="D6426">
            <v>3.8</v>
          </cell>
        </row>
        <row r="6427">
          <cell r="A6427" t="str">
            <v>высаживаться</v>
          </cell>
          <cell r="D6427">
            <v>1.6</v>
          </cell>
        </row>
        <row r="6428">
          <cell r="A6428" t="str">
            <v>высасывать</v>
          </cell>
          <cell r="D6428">
            <v>1.8</v>
          </cell>
        </row>
        <row r="6429">
          <cell r="A6429" t="str">
            <v>высветить</v>
          </cell>
          <cell r="D6429">
            <v>3</v>
          </cell>
        </row>
        <row r="6430">
          <cell r="A6430" t="str">
            <v>высветиться</v>
          </cell>
          <cell r="D6430">
            <v>1</v>
          </cell>
        </row>
        <row r="6431">
          <cell r="A6431" t="str">
            <v>высвечивать</v>
          </cell>
          <cell r="D6431">
            <v>2.1</v>
          </cell>
        </row>
        <row r="6432">
          <cell r="A6432" t="str">
            <v>высвечиваться</v>
          </cell>
          <cell r="D6432">
            <v>0.9</v>
          </cell>
        </row>
        <row r="6433">
          <cell r="A6433" t="str">
            <v>высвистывать</v>
          </cell>
          <cell r="D6433">
            <v>0.4</v>
          </cell>
        </row>
        <row r="6434">
          <cell r="A6434" t="str">
            <v>высвободить</v>
          </cell>
          <cell r="D6434">
            <v>3</v>
          </cell>
        </row>
        <row r="6435">
          <cell r="A6435" t="str">
            <v>высвободиться</v>
          </cell>
          <cell r="D6435">
            <v>2.2000000000000002</v>
          </cell>
        </row>
        <row r="6436">
          <cell r="A6436" t="str">
            <v>высвобождать</v>
          </cell>
          <cell r="D6436">
            <v>1.3</v>
          </cell>
        </row>
        <row r="6437">
          <cell r="A6437" t="str">
            <v>высвобождаться</v>
          </cell>
          <cell r="D6437">
            <v>1.2</v>
          </cell>
        </row>
        <row r="6438">
          <cell r="A6438" t="str">
            <v>высвобождение</v>
          </cell>
          <cell r="D6438">
            <v>1.4</v>
          </cell>
        </row>
        <row r="6439">
          <cell r="A6439" t="str">
            <v>высев</v>
          </cell>
          <cell r="D6439">
            <v>0.7</v>
          </cell>
        </row>
        <row r="6440">
          <cell r="A6440" t="str">
            <v>высевать</v>
          </cell>
          <cell r="D6440">
            <v>0.7</v>
          </cell>
        </row>
        <row r="6441">
          <cell r="A6441" t="str">
            <v>высекать</v>
          </cell>
          <cell r="D6441">
            <v>1.4</v>
          </cell>
        </row>
        <row r="6442">
          <cell r="A6442" t="str">
            <v>выселение</v>
          </cell>
          <cell r="D6442">
            <v>3</v>
          </cell>
        </row>
        <row r="6443">
          <cell r="A6443" t="str">
            <v>выселить</v>
          </cell>
          <cell r="D6443">
            <v>3.7</v>
          </cell>
        </row>
        <row r="6444">
          <cell r="A6444" t="str">
            <v>выселки</v>
          </cell>
          <cell r="D6444">
            <v>0.7</v>
          </cell>
        </row>
        <row r="6445">
          <cell r="A6445" t="str">
            <v>выселок</v>
          </cell>
          <cell r="D6445">
            <v>0.9</v>
          </cell>
        </row>
        <row r="6446">
          <cell r="A6446" t="str">
            <v>выселять</v>
          </cell>
          <cell r="D6446">
            <v>2</v>
          </cell>
        </row>
        <row r="6447">
          <cell r="A6447" t="str">
            <v>высечь</v>
          </cell>
          <cell r="D6447">
            <v>3.7</v>
          </cell>
        </row>
        <row r="6448">
          <cell r="A6448" t="str">
            <v>высеять</v>
          </cell>
          <cell r="D6448">
            <v>0.4</v>
          </cell>
        </row>
        <row r="6449">
          <cell r="A6449" t="str">
            <v>высидеть</v>
          </cell>
          <cell r="D6449">
            <v>1.2</v>
          </cell>
        </row>
        <row r="6450">
          <cell r="A6450" t="str">
            <v>высиживать</v>
          </cell>
          <cell r="D6450">
            <v>0.9</v>
          </cell>
        </row>
        <row r="6451">
          <cell r="A6451" t="str">
            <v>выситься</v>
          </cell>
          <cell r="D6451">
            <v>5.5</v>
          </cell>
        </row>
        <row r="6452">
          <cell r="A6452" t="str">
            <v>высказать</v>
          </cell>
          <cell r="D6452">
            <v>39.6</v>
          </cell>
        </row>
        <row r="6453">
          <cell r="A6453" t="str">
            <v>высказаться</v>
          </cell>
          <cell r="D6453">
            <v>16.7</v>
          </cell>
        </row>
        <row r="6454">
          <cell r="A6454" t="str">
            <v>высказывание</v>
          </cell>
          <cell r="D6454">
            <v>30.7</v>
          </cell>
        </row>
        <row r="6455">
          <cell r="A6455" t="str">
            <v>высказывать</v>
          </cell>
          <cell r="D6455">
            <v>14.5</v>
          </cell>
        </row>
        <row r="6456">
          <cell r="A6456" t="str">
            <v>высказываться</v>
          </cell>
          <cell r="D6456">
            <v>12.4</v>
          </cell>
        </row>
        <row r="6457">
          <cell r="A6457" t="str">
            <v>выскакивать</v>
          </cell>
          <cell r="D6457">
            <v>9.4</v>
          </cell>
        </row>
        <row r="6458">
          <cell r="A6458" t="str">
            <v>выскальзывать</v>
          </cell>
          <cell r="D6458">
            <v>1.5</v>
          </cell>
        </row>
        <row r="6459">
          <cell r="A6459" t="str">
            <v>выскоблить</v>
          </cell>
          <cell r="D6459">
            <v>0.8</v>
          </cell>
        </row>
        <row r="6460">
          <cell r="A6460" t="str">
            <v>выскользнуть</v>
          </cell>
          <cell r="D6460">
            <v>5.3</v>
          </cell>
        </row>
        <row r="6461">
          <cell r="A6461" t="str">
            <v>выскочить</v>
          </cell>
          <cell r="D6461">
            <v>42.1</v>
          </cell>
        </row>
        <row r="6462">
          <cell r="A6462" t="str">
            <v>выскочка</v>
          </cell>
          <cell r="D6462">
            <v>1.7</v>
          </cell>
        </row>
        <row r="6463">
          <cell r="A6463" t="str">
            <v>выскрести</v>
          </cell>
          <cell r="D6463">
            <v>0.4</v>
          </cell>
        </row>
        <row r="6464">
          <cell r="A6464" t="str">
            <v>выслать</v>
          </cell>
          <cell r="D6464">
            <v>12.5</v>
          </cell>
        </row>
        <row r="6465">
          <cell r="A6465" t="str">
            <v>выследить</v>
          </cell>
          <cell r="D6465">
            <v>2.2999999999999998</v>
          </cell>
        </row>
        <row r="6466">
          <cell r="A6466" t="str">
            <v>выслеживать</v>
          </cell>
          <cell r="D6466">
            <v>1.7</v>
          </cell>
        </row>
        <row r="6467">
          <cell r="A6467" t="str">
            <v>выслуга</v>
          </cell>
          <cell r="D6467">
            <v>2.4</v>
          </cell>
        </row>
        <row r="6468">
          <cell r="A6468" t="str">
            <v>выслуживаться</v>
          </cell>
          <cell r="D6468">
            <v>0.5</v>
          </cell>
        </row>
        <row r="6469">
          <cell r="A6469" t="str">
            <v>выслужить</v>
          </cell>
          <cell r="D6469">
            <v>0.5</v>
          </cell>
        </row>
        <row r="6470">
          <cell r="A6470" t="str">
            <v>выслужиться</v>
          </cell>
          <cell r="D6470">
            <v>0.7</v>
          </cell>
        </row>
        <row r="6471">
          <cell r="A6471" t="str">
            <v>выслушать</v>
          </cell>
          <cell r="D6471">
            <v>27.3</v>
          </cell>
        </row>
        <row r="6472">
          <cell r="A6472" t="str">
            <v>выслушивать</v>
          </cell>
          <cell r="D6472">
            <v>12.1</v>
          </cell>
        </row>
        <row r="6473">
          <cell r="A6473" t="str">
            <v>высматривать</v>
          </cell>
          <cell r="D6473">
            <v>4.8</v>
          </cell>
        </row>
        <row r="6474">
          <cell r="A6474" t="str">
            <v>высмеивать</v>
          </cell>
          <cell r="D6474">
            <v>2.8</v>
          </cell>
        </row>
        <row r="6475">
          <cell r="A6475" t="str">
            <v>высмеиваться</v>
          </cell>
          <cell r="D6475">
            <v>0.4</v>
          </cell>
        </row>
        <row r="6476">
          <cell r="A6476" t="str">
            <v>высмеять</v>
          </cell>
          <cell r="D6476">
            <v>1.6</v>
          </cell>
        </row>
        <row r="6477">
          <cell r="A6477" t="str">
            <v>высморкаться</v>
          </cell>
          <cell r="D6477">
            <v>1.8</v>
          </cell>
        </row>
        <row r="6478">
          <cell r="A6478" t="str">
            <v>высмотреть</v>
          </cell>
          <cell r="D6478">
            <v>1.8</v>
          </cell>
        </row>
        <row r="6479">
          <cell r="A6479" t="str">
            <v>высовывать</v>
          </cell>
          <cell r="D6479">
            <v>1.7</v>
          </cell>
        </row>
        <row r="6480">
          <cell r="A6480" t="str">
            <v>высовываться</v>
          </cell>
          <cell r="D6480">
            <v>6.8</v>
          </cell>
        </row>
        <row r="6481">
          <cell r="A6481" t="str">
            <v>высокий</v>
          </cell>
          <cell r="D6481">
            <v>483.3</v>
          </cell>
        </row>
        <row r="6482">
          <cell r="A6482" t="str">
            <v>высоко</v>
          </cell>
          <cell r="D6482">
            <v>80.3</v>
          </cell>
        </row>
        <row r="6483">
          <cell r="A6483" t="str">
            <v>высокоблагородие</v>
          </cell>
          <cell r="D6483">
            <v>0.5</v>
          </cell>
        </row>
        <row r="6484">
          <cell r="A6484" t="str">
            <v>высоковольтный</v>
          </cell>
          <cell r="D6484">
            <v>1.8</v>
          </cell>
        </row>
        <row r="6485">
          <cell r="A6485" t="str">
            <v>высоко-высоко</v>
          </cell>
          <cell r="D6485">
            <v>0.7</v>
          </cell>
        </row>
        <row r="6486">
          <cell r="A6486" t="str">
            <v>высокогорный</v>
          </cell>
          <cell r="D6486">
            <v>1.8</v>
          </cell>
        </row>
        <row r="6487">
          <cell r="A6487" t="str">
            <v>высокогорье</v>
          </cell>
          <cell r="D6487">
            <v>0.5</v>
          </cell>
        </row>
        <row r="6488">
          <cell r="A6488" t="str">
            <v>высокодоходный</v>
          </cell>
          <cell r="D6488">
            <v>0.5</v>
          </cell>
        </row>
        <row r="6489">
          <cell r="A6489" t="str">
            <v>высокоинтеллектуальный</v>
          </cell>
          <cell r="D6489">
            <v>0.4</v>
          </cell>
        </row>
        <row r="6490">
          <cell r="A6490" t="str">
            <v>высококачественный</v>
          </cell>
          <cell r="D6490">
            <v>5.5</v>
          </cell>
        </row>
        <row r="6491">
          <cell r="A6491" t="str">
            <v>высококвалифицированный</v>
          </cell>
          <cell r="D6491">
            <v>4.0999999999999996</v>
          </cell>
        </row>
        <row r="6492">
          <cell r="A6492" t="str">
            <v>высококлассный</v>
          </cell>
          <cell r="D6492">
            <v>1.9</v>
          </cell>
        </row>
        <row r="6493">
          <cell r="A6493" t="str">
            <v>высоколобый</v>
          </cell>
          <cell r="D6493">
            <v>1.3</v>
          </cell>
        </row>
        <row r="6494">
          <cell r="A6494" t="str">
            <v>высокомерие</v>
          </cell>
          <cell r="D6494">
            <v>3.5</v>
          </cell>
        </row>
        <row r="6495">
          <cell r="A6495" t="str">
            <v>высокомерно</v>
          </cell>
          <cell r="D6495">
            <v>2.4</v>
          </cell>
        </row>
        <row r="6496">
          <cell r="A6496" t="str">
            <v>высокомерный</v>
          </cell>
          <cell r="D6496">
            <v>4.0999999999999996</v>
          </cell>
        </row>
        <row r="6497">
          <cell r="A6497" t="str">
            <v>высокомолекулярный</v>
          </cell>
          <cell r="D6497">
            <v>0.8</v>
          </cell>
        </row>
        <row r="6498">
          <cell r="A6498" t="str">
            <v>высоконравственный</v>
          </cell>
          <cell r="D6498">
            <v>0.7</v>
          </cell>
        </row>
        <row r="6499">
          <cell r="A6499" t="str">
            <v>высокообразованный</v>
          </cell>
          <cell r="D6499">
            <v>1.2</v>
          </cell>
        </row>
        <row r="6500">
          <cell r="A6500" t="str">
            <v>высокооплачиваемый</v>
          </cell>
          <cell r="D6500">
            <v>2.4</v>
          </cell>
        </row>
        <row r="6501">
          <cell r="A6501" t="str">
            <v>высокоорганизованный</v>
          </cell>
          <cell r="D6501">
            <v>0.6</v>
          </cell>
        </row>
        <row r="6502">
          <cell r="A6502" t="str">
            <v>высокопарно</v>
          </cell>
          <cell r="D6502">
            <v>0.7</v>
          </cell>
        </row>
        <row r="6503">
          <cell r="A6503" t="str">
            <v>высокопарный</v>
          </cell>
          <cell r="D6503">
            <v>1.5</v>
          </cell>
        </row>
        <row r="6504">
          <cell r="A6504" t="str">
            <v>высоко-петровский</v>
          </cell>
          <cell r="D6504">
            <v>0.5</v>
          </cell>
        </row>
        <row r="6505">
          <cell r="A6505" t="str">
            <v>высокопоставленный</v>
          </cell>
          <cell r="D6505">
            <v>10.9</v>
          </cell>
        </row>
        <row r="6506">
          <cell r="A6506" t="str">
            <v>высокопревосходительство</v>
          </cell>
          <cell r="D6506">
            <v>0.8</v>
          </cell>
        </row>
        <row r="6507">
          <cell r="A6507" t="str">
            <v>высокопреосвященный</v>
          </cell>
          <cell r="D6507">
            <v>0.5</v>
          </cell>
        </row>
        <row r="6508">
          <cell r="A6508" t="str">
            <v>высокопреосвященство</v>
          </cell>
          <cell r="D6508">
            <v>0.7</v>
          </cell>
        </row>
        <row r="6509">
          <cell r="A6509" t="str">
            <v>высокопродуктивный</v>
          </cell>
          <cell r="D6509">
            <v>0.7</v>
          </cell>
        </row>
        <row r="6510">
          <cell r="A6510" t="str">
            <v>высокопроизводительный</v>
          </cell>
          <cell r="D6510">
            <v>2.4</v>
          </cell>
        </row>
        <row r="6511">
          <cell r="A6511" t="str">
            <v>высокопрофессиональный</v>
          </cell>
          <cell r="D6511">
            <v>1.2</v>
          </cell>
        </row>
        <row r="6512">
          <cell r="A6512" t="str">
            <v>высокопрочный</v>
          </cell>
          <cell r="D6512">
            <v>0.8</v>
          </cell>
        </row>
        <row r="6513">
          <cell r="A6513" t="str">
            <v>высокоразвитый</v>
          </cell>
          <cell r="D6513">
            <v>1.5</v>
          </cell>
        </row>
        <row r="6514">
          <cell r="A6514" t="str">
            <v>высокородный</v>
          </cell>
          <cell r="D6514">
            <v>0.4</v>
          </cell>
        </row>
        <row r="6515">
          <cell r="A6515" t="str">
            <v>высокорослый</v>
          </cell>
          <cell r="D6515">
            <v>0.6</v>
          </cell>
        </row>
        <row r="6516">
          <cell r="A6516" t="str">
            <v>высокоскоростной</v>
          </cell>
          <cell r="D6516">
            <v>1.9</v>
          </cell>
        </row>
        <row r="6517">
          <cell r="A6517" t="str">
            <v>высокотемпературный</v>
          </cell>
          <cell r="D6517">
            <v>1.8</v>
          </cell>
        </row>
        <row r="6518">
          <cell r="A6518" t="str">
            <v>высокотехнологический</v>
          </cell>
          <cell r="D6518">
            <v>0.5</v>
          </cell>
        </row>
        <row r="6519">
          <cell r="A6519" t="str">
            <v>высокотехнологичный</v>
          </cell>
          <cell r="D6519">
            <v>4.7</v>
          </cell>
        </row>
        <row r="6520">
          <cell r="A6520" t="str">
            <v>высокоточный</v>
          </cell>
          <cell r="D6520">
            <v>2.8</v>
          </cell>
        </row>
        <row r="6521">
          <cell r="A6521" t="str">
            <v>высокоурожайный</v>
          </cell>
          <cell r="D6521">
            <v>0.5</v>
          </cell>
        </row>
        <row r="6522">
          <cell r="A6522" t="str">
            <v>высокохудожественный</v>
          </cell>
          <cell r="D6522">
            <v>0.8</v>
          </cell>
        </row>
        <row r="6523">
          <cell r="A6523" t="str">
            <v>высокочастотный</v>
          </cell>
          <cell r="D6523">
            <v>1.6</v>
          </cell>
        </row>
        <row r="6524">
          <cell r="A6524" t="str">
            <v>высокочтимый</v>
          </cell>
          <cell r="D6524">
            <v>0.6</v>
          </cell>
        </row>
        <row r="6525">
          <cell r="A6525" t="str">
            <v>высокочувствительный</v>
          </cell>
          <cell r="D6525">
            <v>0.6</v>
          </cell>
        </row>
        <row r="6526">
          <cell r="A6526" t="str">
            <v>высокоэффективный</v>
          </cell>
          <cell r="D6526">
            <v>3.4</v>
          </cell>
        </row>
        <row r="6527">
          <cell r="A6527" t="str">
            <v>высосать</v>
          </cell>
          <cell r="D6527">
            <v>2.1</v>
          </cell>
        </row>
        <row r="6528">
          <cell r="A6528" t="str">
            <v>высота</v>
          </cell>
          <cell r="D6528">
            <v>101.9</v>
          </cell>
        </row>
        <row r="6529">
          <cell r="A6529" t="str">
            <v>высотка</v>
          </cell>
          <cell r="D6529">
            <v>3</v>
          </cell>
        </row>
        <row r="6530">
          <cell r="A6530" t="str">
            <v>высотный</v>
          </cell>
          <cell r="D6530">
            <v>5.7</v>
          </cell>
        </row>
        <row r="6531">
          <cell r="A6531" t="str">
            <v>высохнуть</v>
          </cell>
          <cell r="D6531">
            <v>7</v>
          </cell>
        </row>
        <row r="6532">
          <cell r="A6532" t="str">
            <v>высохший</v>
          </cell>
          <cell r="D6532">
            <v>3.2</v>
          </cell>
        </row>
        <row r="6533">
          <cell r="A6533" t="str">
            <v>высочайше</v>
          </cell>
          <cell r="D6533">
            <v>0.4</v>
          </cell>
        </row>
        <row r="6534">
          <cell r="A6534" t="str">
            <v>высочайший</v>
          </cell>
          <cell r="D6534">
            <v>10.6</v>
          </cell>
        </row>
        <row r="6535">
          <cell r="A6535" t="str">
            <v>высоченный</v>
          </cell>
          <cell r="D6535">
            <v>3.3</v>
          </cell>
        </row>
        <row r="6536">
          <cell r="A6536" t="str">
            <v>высочество</v>
          </cell>
          <cell r="D6536">
            <v>3.2</v>
          </cell>
        </row>
        <row r="6537">
          <cell r="A6537" t="str">
            <v>выспаться</v>
          </cell>
          <cell r="D6537">
            <v>7.3</v>
          </cell>
        </row>
        <row r="6538">
          <cell r="A6538" t="str">
            <v>выспрашивать</v>
          </cell>
          <cell r="D6538">
            <v>2.2999999999999998</v>
          </cell>
        </row>
        <row r="6539">
          <cell r="A6539" t="str">
            <v>выспренний</v>
          </cell>
          <cell r="D6539">
            <v>0.7</v>
          </cell>
        </row>
        <row r="6540">
          <cell r="A6540" t="str">
            <v>выспросить</v>
          </cell>
          <cell r="D6540">
            <v>0.5</v>
          </cell>
        </row>
        <row r="6541">
          <cell r="A6541" t="str">
            <v>выставить</v>
          </cell>
          <cell r="D6541">
            <v>35.5</v>
          </cell>
        </row>
        <row r="6542">
          <cell r="A6542" t="str">
            <v>выставиться</v>
          </cell>
          <cell r="D6542">
            <v>0.4</v>
          </cell>
        </row>
        <row r="6543">
          <cell r="A6543" t="str">
            <v>выставка</v>
          </cell>
          <cell r="D6543">
            <v>89.9</v>
          </cell>
        </row>
        <row r="6544">
          <cell r="A6544" t="str">
            <v>выставка-ярмарка</v>
          </cell>
          <cell r="D6544">
            <v>0.9</v>
          </cell>
        </row>
        <row r="6545">
          <cell r="A6545" t="str">
            <v>выставление</v>
          </cell>
          <cell r="D6545">
            <v>1</v>
          </cell>
        </row>
        <row r="6546">
          <cell r="A6546" t="str">
            <v>выставлять</v>
          </cell>
          <cell r="D6546">
            <v>12.3</v>
          </cell>
        </row>
        <row r="6547">
          <cell r="A6547" t="str">
            <v>выставляться</v>
          </cell>
          <cell r="D6547">
            <v>4.3</v>
          </cell>
        </row>
        <row r="6548">
          <cell r="A6548" t="str">
            <v>выставочный</v>
          </cell>
          <cell r="D6548">
            <v>9.5</v>
          </cell>
        </row>
        <row r="6549">
          <cell r="A6549" t="str">
            <v>выстаивать</v>
          </cell>
          <cell r="D6549">
            <v>1.1000000000000001</v>
          </cell>
        </row>
        <row r="6550">
          <cell r="A6550" t="str">
            <v>выстилать</v>
          </cell>
          <cell r="D6550">
            <v>0.6</v>
          </cell>
        </row>
        <row r="6551">
          <cell r="A6551" t="str">
            <v>выстирать</v>
          </cell>
          <cell r="D6551">
            <v>1.5</v>
          </cell>
        </row>
        <row r="6552">
          <cell r="A6552" t="str">
            <v>выстлать</v>
          </cell>
          <cell r="D6552">
            <v>1.1000000000000001</v>
          </cell>
        </row>
        <row r="6553">
          <cell r="A6553" t="str">
            <v>выстоять</v>
          </cell>
          <cell r="D6553">
            <v>5</v>
          </cell>
        </row>
        <row r="6554">
          <cell r="A6554" t="str">
            <v>выстрадать</v>
          </cell>
          <cell r="D6554">
            <v>3.2</v>
          </cell>
        </row>
        <row r="6555">
          <cell r="A6555" t="str">
            <v>выстраивание</v>
          </cell>
          <cell r="D6555">
            <v>1.7</v>
          </cell>
        </row>
        <row r="6556">
          <cell r="A6556" t="str">
            <v>выстраивать</v>
          </cell>
          <cell r="D6556">
            <v>7</v>
          </cell>
        </row>
        <row r="6557">
          <cell r="A6557" t="str">
            <v>выстраиваться</v>
          </cell>
          <cell r="D6557">
            <v>7.4</v>
          </cell>
        </row>
        <row r="6558">
          <cell r="A6558" t="str">
            <v>выстрел</v>
          </cell>
          <cell r="D6558">
            <v>41.1</v>
          </cell>
        </row>
        <row r="6559">
          <cell r="A6559" t="str">
            <v>выстреливать</v>
          </cell>
          <cell r="D6559">
            <v>1.1000000000000001</v>
          </cell>
        </row>
        <row r="6560">
          <cell r="A6560" t="str">
            <v>выстрелить</v>
          </cell>
          <cell r="D6560">
            <v>15.7</v>
          </cell>
        </row>
        <row r="6561">
          <cell r="A6561" t="str">
            <v>выстричь</v>
          </cell>
          <cell r="D6561">
            <v>0.6</v>
          </cell>
        </row>
        <row r="6562">
          <cell r="A6562" t="str">
            <v>выстроить</v>
          </cell>
          <cell r="D6562">
            <v>18.8</v>
          </cell>
        </row>
        <row r="6563">
          <cell r="A6563" t="str">
            <v>выстроиться</v>
          </cell>
          <cell r="D6563">
            <v>6.8</v>
          </cell>
        </row>
        <row r="6564">
          <cell r="A6564" t="str">
            <v>выстругать</v>
          </cell>
          <cell r="D6564">
            <v>0.4</v>
          </cell>
        </row>
        <row r="6565">
          <cell r="A6565" t="str">
            <v>выстудить</v>
          </cell>
          <cell r="D6565">
            <v>0.6</v>
          </cell>
        </row>
        <row r="6566">
          <cell r="A6566" t="str">
            <v>выстукивать</v>
          </cell>
          <cell r="D6566">
            <v>1.4</v>
          </cell>
        </row>
        <row r="6567">
          <cell r="A6567" t="str">
            <v>выступ</v>
          </cell>
          <cell r="D6567">
            <v>10.9</v>
          </cell>
        </row>
        <row r="6568">
          <cell r="A6568" t="str">
            <v>выступать</v>
          </cell>
          <cell r="D6568">
            <v>138.80000000000001</v>
          </cell>
        </row>
        <row r="6569">
          <cell r="A6569" t="str">
            <v>выступающий</v>
          </cell>
          <cell r="D6569">
            <v>1.8</v>
          </cell>
        </row>
        <row r="6570">
          <cell r="A6570" t="str">
            <v>выступить</v>
          </cell>
          <cell r="D6570">
            <v>67.2</v>
          </cell>
        </row>
        <row r="6571">
          <cell r="A6571" t="str">
            <v>выступление</v>
          </cell>
          <cell r="D6571">
            <v>79.5</v>
          </cell>
        </row>
        <row r="6572">
          <cell r="A6572" t="str">
            <v>высунуть</v>
          </cell>
          <cell r="D6572">
            <v>6.1</v>
          </cell>
        </row>
        <row r="6573">
          <cell r="A6573" t="str">
            <v>высунуться</v>
          </cell>
          <cell r="D6573">
            <v>9.6</v>
          </cell>
        </row>
        <row r="6574">
          <cell r="A6574" t="str">
            <v>высушивать</v>
          </cell>
          <cell r="D6574">
            <v>0.7</v>
          </cell>
        </row>
        <row r="6575">
          <cell r="A6575" t="str">
            <v>высушить</v>
          </cell>
          <cell r="D6575">
            <v>4.0999999999999996</v>
          </cell>
        </row>
        <row r="6576">
          <cell r="A6576" t="str">
            <v>высчитать</v>
          </cell>
          <cell r="D6576">
            <v>1.3</v>
          </cell>
        </row>
        <row r="6577">
          <cell r="A6577" t="str">
            <v>высчитывать</v>
          </cell>
          <cell r="D6577">
            <v>1.6</v>
          </cell>
        </row>
        <row r="6578">
          <cell r="A6578" t="str">
            <v>высший</v>
          </cell>
          <cell r="D6578">
            <v>147.80000000000001</v>
          </cell>
        </row>
        <row r="6579">
          <cell r="A6579" t="str">
            <v>высылать</v>
          </cell>
          <cell r="D6579">
            <v>3.9</v>
          </cell>
        </row>
        <row r="6580">
          <cell r="A6580" t="str">
            <v>высылаться</v>
          </cell>
          <cell r="D6580">
            <v>0.8</v>
          </cell>
        </row>
        <row r="6581">
          <cell r="A6581" t="str">
            <v>высылка</v>
          </cell>
          <cell r="D6581">
            <v>3.1</v>
          </cell>
        </row>
        <row r="6582">
          <cell r="A6582" t="str">
            <v>высыпание</v>
          </cell>
          <cell r="D6582">
            <v>0.8</v>
          </cell>
        </row>
        <row r="6583">
          <cell r="A6583" t="str">
            <v>высыпать</v>
          </cell>
          <cell r="D6583">
            <v>7.7</v>
          </cell>
        </row>
        <row r="6584">
          <cell r="A6584" t="str">
            <v>высыпаться</v>
          </cell>
          <cell r="D6584">
            <v>2.1</v>
          </cell>
        </row>
        <row r="6585">
          <cell r="A6585" t="str">
            <v>высыхание</v>
          </cell>
          <cell r="D6585">
            <v>1</v>
          </cell>
        </row>
        <row r="6586">
          <cell r="A6586" t="str">
            <v>высыхать</v>
          </cell>
          <cell r="D6586">
            <v>2.1</v>
          </cell>
        </row>
        <row r="6587">
          <cell r="A6587" t="str">
            <v>высь</v>
          </cell>
          <cell r="D6587">
            <v>1.7</v>
          </cell>
        </row>
        <row r="6588">
          <cell r="A6588" t="str">
            <v>выталкивать</v>
          </cell>
          <cell r="D6588">
            <v>3.6</v>
          </cell>
        </row>
        <row r="6589">
          <cell r="A6589" t="str">
            <v>вытаптывать</v>
          </cell>
          <cell r="D6589">
            <v>0.4</v>
          </cell>
        </row>
        <row r="6590">
          <cell r="A6590" t="str">
            <v>вытаращить</v>
          </cell>
          <cell r="D6590">
            <v>4.2</v>
          </cell>
        </row>
        <row r="6591">
          <cell r="A6591" t="str">
            <v>вытаращиться</v>
          </cell>
          <cell r="D6591">
            <v>0.7</v>
          </cell>
        </row>
        <row r="6592">
          <cell r="A6592" t="str">
            <v>вытаскивать</v>
          </cell>
          <cell r="D6592">
            <v>13.6</v>
          </cell>
        </row>
        <row r="6593">
          <cell r="A6593" t="str">
            <v>вытачивать</v>
          </cell>
          <cell r="D6593">
            <v>0.4</v>
          </cell>
        </row>
        <row r="6594">
          <cell r="A6594" t="str">
            <v>вытащить</v>
          </cell>
          <cell r="D6594">
            <v>53</v>
          </cell>
        </row>
        <row r="6595">
          <cell r="A6595" t="str">
            <v>вытворять</v>
          </cell>
          <cell r="D6595">
            <v>3.1</v>
          </cell>
        </row>
        <row r="6596">
          <cell r="A6596" t="str">
            <v>вытекать</v>
          </cell>
          <cell r="D6596">
            <v>20.3</v>
          </cell>
        </row>
        <row r="6597">
          <cell r="A6597" t="str">
            <v>вытереть</v>
          </cell>
          <cell r="D6597">
            <v>16.8</v>
          </cell>
        </row>
        <row r="6598">
          <cell r="A6598" t="str">
            <v>вытереться</v>
          </cell>
          <cell r="D6598">
            <v>0.8</v>
          </cell>
        </row>
        <row r="6599">
          <cell r="A6599" t="str">
            <v>вытерпеть</v>
          </cell>
          <cell r="D6599">
            <v>3.5</v>
          </cell>
        </row>
        <row r="6600">
          <cell r="A6600" t="str">
            <v>вытертый</v>
          </cell>
          <cell r="D6600">
            <v>1.3</v>
          </cell>
        </row>
        <row r="6601">
          <cell r="A6601" t="str">
            <v>вытесать</v>
          </cell>
          <cell r="D6601">
            <v>0.5</v>
          </cell>
        </row>
        <row r="6602">
          <cell r="A6602" t="str">
            <v>вытеснение</v>
          </cell>
          <cell r="D6602">
            <v>3.1</v>
          </cell>
        </row>
        <row r="6603">
          <cell r="A6603" t="str">
            <v>вытеснить</v>
          </cell>
          <cell r="D6603">
            <v>7.2</v>
          </cell>
        </row>
        <row r="6604">
          <cell r="A6604" t="str">
            <v>вытеснять</v>
          </cell>
          <cell r="D6604">
            <v>4.0999999999999996</v>
          </cell>
        </row>
        <row r="6605">
          <cell r="A6605" t="str">
            <v>вытесняться</v>
          </cell>
          <cell r="D6605">
            <v>1.1000000000000001</v>
          </cell>
        </row>
        <row r="6606">
          <cell r="A6606" t="str">
            <v>вытечь</v>
          </cell>
          <cell r="D6606">
            <v>2.1</v>
          </cell>
        </row>
        <row r="6607">
          <cell r="A6607" t="str">
            <v>вытирать</v>
          </cell>
          <cell r="D6607">
            <v>15.5</v>
          </cell>
        </row>
        <row r="6608">
          <cell r="A6608" t="str">
            <v>вытираться</v>
          </cell>
          <cell r="D6608">
            <v>0.8</v>
          </cell>
        </row>
        <row r="6609">
          <cell r="A6609" t="str">
            <v>выткать</v>
          </cell>
          <cell r="D6609">
            <v>0.6</v>
          </cell>
        </row>
        <row r="6610">
          <cell r="A6610" t="str">
            <v>вытолкать</v>
          </cell>
          <cell r="D6610">
            <v>1.5</v>
          </cell>
        </row>
        <row r="6611">
          <cell r="A6611" t="str">
            <v>вытолкнуть</v>
          </cell>
          <cell r="D6611">
            <v>3.2</v>
          </cell>
        </row>
        <row r="6612">
          <cell r="A6612" t="str">
            <v>вытоптать</v>
          </cell>
          <cell r="D6612">
            <v>1.9</v>
          </cell>
        </row>
        <row r="6613">
          <cell r="A6613" t="str">
            <v>выторговать</v>
          </cell>
          <cell r="D6613">
            <v>0.7</v>
          </cell>
        </row>
        <row r="6614">
          <cell r="A6614" t="str">
            <v>выточить</v>
          </cell>
          <cell r="D6614">
            <v>1.2</v>
          </cell>
        </row>
        <row r="6615">
          <cell r="A6615" t="str">
            <v>вытравить</v>
          </cell>
          <cell r="D6615">
            <v>1.8</v>
          </cell>
        </row>
        <row r="6616">
          <cell r="A6616" t="str">
            <v>вытребовать</v>
          </cell>
          <cell r="D6616">
            <v>0.5</v>
          </cell>
        </row>
        <row r="6617">
          <cell r="A6617" t="str">
            <v>вытрезвитель</v>
          </cell>
          <cell r="D6617">
            <v>2.5</v>
          </cell>
        </row>
        <row r="6618">
          <cell r="A6618" t="str">
            <v>вытрясти</v>
          </cell>
          <cell r="D6618">
            <v>1.3</v>
          </cell>
        </row>
        <row r="6619">
          <cell r="A6619" t="str">
            <v>вытряхивать</v>
          </cell>
          <cell r="D6619">
            <v>1.7</v>
          </cell>
        </row>
        <row r="6620">
          <cell r="A6620" t="str">
            <v>вытряхнуть</v>
          </cell>
          <cell r="D6620">
            <v>2.9</v>
          </cell>
        </row>
        <row r="6621">
          <cell r="A6621" t="str">
            <v>вытурить</v>
          </cell>
          <cell r="D6621">
            <v>0.5</v>
          </cell>
        </row>
        <row r="6622">
          <cell r="A6622" t="str">
            <v>выть</v>
          </cell>
          <cell r="D6622">
            <v>12</v>
          </cell>
        </row>
        <row r="6623">
          <cell r="A6623" t="str">
            <v>вытягивание</v>
          </cell>
          <cell r="D6623">
            <v>0.8</v>
          </cell>
        </row>
        <row r="6624">
          <cell r="A6624" t="str">
            <v>вытягивать</v>
          </cell>
          <cell r="D6624">
            <v>9</v>
          </cell>
        </row>
        <row r="6625">
          <cell r="A6625" t="str">
            <v>вытягиваться</v>
          </cell>
          <cell r="D6625">
            <v>3.6</v>
          </cell>
        </row>
        <row r="6626">
          <cell r="A6626" t="str">
            <v>вытяжение</v>
          </cell>
          <cell r="D6626">
            <v>0.4</v>
          </cell>
        </row>
        <row r="6627">
          <cell r="A6627" t="str">
            <v>вытяжка</v>
          </cell>
          <cell r="D6627">
            <v>2.1</v>
          </cell>
        </row>
        <row r="6628">
          <cell r="A6628" t="str">
            <v>вытяжной</v>
          </cell>
          <cell r="D6628">
            <v>0.9</v>
          </cell>
        </row>
        <row r="6629">
          <cell r="A6629" t="str">
            <v>вытянутый</v>
          </cell>
          <cell r="D6629">
            <v>5.4</v>
          </cell>
        </row>
        <row r="6630">
          <cell r="A6630" t="str">
            <v>вытянуть</v>
          </cell>
          <cell r="D6630">
            <v>30.3</v>
          </cell>
        </row>
        <row r="6631">
          <cell r="A6631" t="str">
            <v>вытянуться</v>
          </cell>
          <cell r="D6631">
            <v>10</v>
          </cell>
        </row>
        <row r="6632">
          <cell r="A6632" t="str">
            <v>выудить</v>
          </cell>
          <cell r="D6632">
            <v>3.4</v>
          </cell>
        </row>
        <row r="6633">
          <cell r="A6633" t="str">
            <v>выуживать</v>
          </cell>
          <cell r="D6633">
            <v>1.1000000000000001</v>
          </cell>
        </row>
        <row r="6634">
          <cell r="A6634" t="str">
            <v>выучивать</v>
          </cell>
          <cell r="D6634">
            <v>0.5</v>
          </cell>
        </row>
        <row r="6635">
          <cell r="A6635" t="str">
            <v>выучить</v>
          </cell>
          <cell r="D6635">
            <v>14.4</v>
          </cell>
        </row>
        <row r="6636">
          <cell r="A6636" t="str">
            <v>выучиться</v>
          </cell>
          <cell r="D6636">
            <v>4</v>
          </cell>
        </row>
        <row r="6637">
          <cell r="A6637" t="str">
            <v>выучка</v>
          </cell>
          <cell r="D6637">
            <v>2.5</v>
          </cell>
        </row>
        <row r="6638">
          <cell r="A6638" t="str">
            <v>выхаживать</v>
          </cell>
          <cell r="D6638">
            <v>1.5</v>
          </cell>
        </row>
        <row r="6639">
          <cell r="A6639" t="str">
            <v>выхватить</v>
          </cell>
          <cell r="D6639">
            <v>12.5</v>
          </cell>
        </row>
        <row r="6640">
          <cell r="A6640" t="str">
            <v>выхватывать</v>
          </cell>
          <cell r="D6640">
            <v>3.9</v>
          </cell>
        </row>
        <row r="6641">
          <cell r="A6641" t="str">
            <v>выхлебать</v>
          </cell>
          <cell r="D6641">
            <v>0.5</v>
          </cell>
        </row>
        <row r="6642">
          <cell r="A6642" t="str">
            <v>выхлоп</v>
          </cell>
          <cell r="D6642">
            <v>2.1</v>
          </cell>
        </row>
        <row r="6643">
          <cell r="A6643" t="str">
            <v>выхлопной</v>
          </cell>
          <cell r="D6643">
            <v>3.1</v>
          </cell>
        </row>
        <row r="6644">
          <cell r="A6644" t="str">
            <v>выхлопотать</v>
          </cell>
          <cell r="D6644">
            <v>1.4</v>
          </cell>
        </row>
        <row r="6645">
          <cell r="A6645" t="str">
            <v>выход</v>
          </cell>
          <cell r="D6645">
            <v>147</v>
          </cell>
        </row>
        <row r="6646">
          <cell r="A6646" t="str">
            <v>выходец</v>
          </cell>
          <cell r="D6646">
            <v>9.6999999999999993</v>
          </cell>
        </row>
        <row r="6647">
          <cell r="A6647" t="str">
            <v>выходит</v>
          </cell>
          <cell r="D6647">
            <v>1.6</v>
          </cell>
        </row>
        <row r="6648">
          <cell r="A6648" t="str">
            <v>выходить</v>
          </cell>
          <cell r="D6648">
            <v>201.6</v>
          </cell>
        </row>
        <row r="6649">
          <cell r="A6649" t="str">
            <v>выходка</v>
          </cell>
          <cell r="D6649">
            <v>5.4</v>
          </cell>
        </row>
        <row r="6650">
          <cell r="A6650" t="str">
            <v>выходной</v>
          </cell>
          <cell r="D6650">
            <v>15.2</v>
          </cell>
        </row>
        <row r="6651">
          <cell r="A6651" t="str">
            <v>выходной</v>
          </cell>
          <cell r="D6651">
            <v>20.8</v>
          </cell>
        </row>
        <row r="6652">
          <cell r="A6652" t="str">
            <v>выхолостить</v>
          </cell>
          <cell r="D6652">
            <v>0.8</v>
          </cell>
        </row>
        <row r="6653">
          <cell r="A6653" t="str">
            <v>выхухоль</v>
          </cell>
          <cell r="D6653">
            <v>1</v>
          </cell>
        </row>
        <row r="6654">
          <cell r="A6654" t="str">
            <v>выцарапать</v>
          </cell>
          <cell r="D6654">
            <v>1.2</v>
          </cell>
        </row>
        <row r="6655">
          <cell r="A6655" t="str">
            <v>выцарапывать</v>
          </cell>
          <cell r="D6655">
            <v>0.4</v>
          </cell>
        </row>
        <row r="6656">
          <cell r="A6656" t="str">
            <v>выцвести</v>
          </cell>
          <cell r="D6656">
            <v>2</v>
          </cell>
        </row>
        <row r="6657">
          <cell r="A6657" t="str">
            <v>выцветать</v>
          </cell>
          <cell r="D6657">
            <v>0.5</v>
          </cell>
        </row>
        <row r="6658">
          <cell r="A6658" t="str">
            <v>выцветший</v>
          </cell>
          <cell r="D6658">
            <v>3.4</v>
          </cell>
        </row>
        <row r="6659">
          <cell r="A6659" t="str">
            <v>вычеркивать</v>
          </cell>
          <cell r="D6659">
            <v>2</v>
          </cell>
        </row>
        <row r="6660">
          <cell r="A6660" t="str">
            <v>вычеркнуть</v>
          </cell>
          <cell r="D6660">
            <v>6.3</v>
          </cell>
        </row>
        <row r="6661">
          <cell r="A6661" t="str">
            <v>вычерпать</v>
          </cell>
          <cell r="D6661">
            <v>0.5</v>
          </cell>
        </row>
        <row r="6662">
          <cell r="A6662" t="str">
            <v>вычерпывать</v>
          </cell>
          <cell r="D6662">
            <v>0.6</v>
          </cell>
        </row>
        <row r="6663">
          <cell r="A6663" t="str">
            <v>вычертить</v>
          </cell>
          <cell r="D6663">
            <v>1</v>
          </cell>
        </row>
        <row r="6664">
          <cell r="A6664" t="str">
            <v>вычерчивать</v>
          </cell>
          <cell r="D6664">
            <v>0.8</v>
          </cell>
        </row>
        <row r="6665">
          <cell r="A6665" t="str">
            <v>вычесть</v>
          </cell>
          <cell r="D6665">
            <v>1.8</v>
          </cell>
        </row>
        <row r="6666">
          <cell r="A6666" t="str">
            <v>вычет</v>
          </cell>
          <cell r="D6666">
            <v>5.6</v>
          </cell>
        </row>
        <row r="6667">
          <cell r="A6667" t="str">
            <v>вычисление</v>
          </cell>
          <cell r="D6667">
            <v>9.3000000000000007</v>
          </cell>
        </row>
        <row r="6668">
          <cell r="A6668" t="str">
            <v>вычислимый</v>
          </cell>
          <cell r="D6668">
            <v>0.5</v>
          </cell>
        </row>
        <row r="6669">
          <cell r="A6669" t="str">
            <v>вычислитель</v>
          </cell>
          <cell r="D6669">
            <v>0.7</v>
          </cell>
        </row>
        <row r="6670">
          <cell r="A6670" t="str">
            <v>вычислительный</v>
          </cell>
          <cell r="D6670">
            <v>12.2</v>
          </cell>
        </row>
        <row r="6671">
          <cell r="A6671" t="str">
            <v>вычислить</v>
          </cell>
          <cell r="D6671">
            <v>11.2</v>
          </cell>
        </row>
        <row r="6672">
          <cell r="A6672" t="str">
            <v>вычислять</v>
          </cell>
          <cell r="D6672">
            <v>3.2</v>
          </cell>
        </row>
        <row r="6673">
          <cell r="A6673" t="str">
            <v>вычисляться</v>
          </cell>
          <cell r="D6673">
            <v>1.7</v>
          </cell>
        </row>
        <row r="6674">
          <cell r="A6674" t="str">
            <v>вычистить</v>
          </cell>
          <cell r="D6674">
            <v>3</v>
          </cell>
        </row>
        <row r="6675">
          <cell r="A6675" t="str">
            <v>вычитание</v>
          </cell>
          <cell r="D6675">
            <v>1.1000000000000001</v>
          </cell>
        </row>
        <row r="6676">
          <cell r="A6676" t="str">
            <v>вычитать</v>
          </cell>
          <cell r="D6676">
            <v>5.3</v>
          </cell>
        </row>
        <row r="6677">
          <cell r="A6677" t="str">
            <v>вычитаться</v>
          </cell>
          <cell r="D6677">
            <v>0.5</v>
          </cell>
        </row>
        <row r="6678">
          <cell r="A6678" t="str">
            <v>вычитывать</v>
          </cell>
          <cell r="D6678">
            <v>1.2</v>
          </cell>
        </row>
        <row r="6679">
          <cell r="A6679" t="str">
            <v>вычищать</v>
          </cell>
          <cell r="D6679">
            <v>0.6</v>
          </cell>
        </row>
        <row r="6680">
          <cell r="A6680" t="str">
            <v>вычленение</v>
          </cell>
          <cell r="D6680">
            <v>0.5</v>
          </cell>
        </row>
        <row r="6681">
          <cell r="A6681" t="str">
            <v>вычленить</v>
          </cell>
          <cell r="D6681">
            <v>1.4</v>
          </cell>
        </row>
        <row r="6682">
          <cell r="A6682" t="str">
            <v>вычленять</v>
          </cell>
          <cell r="D6682">
            <v>0.7</v>
          </cell>
        </row>
        <row r="6683">
          <cell r="A6683" t="str">
            <v>вычурный</v>
          </cell>
          <cell r="D6683">
            <v>1.4</v>
          </cell>
        </row>
        <row r="6684">
          <cell r="A6684" t="str">
            <v>вышагивать</v>
          </cell>
          <cell r="D6684">
            <v>2.8</v>
          </cell>
        </row>
        <row r="6685">
          <cell r="A6685" t="str">
            <v>вышагнуть</v>
          </cell>
          <cell r="D6685">
            <v>0.5</v>
          </cell>
        </row>
        <row r="6686">
          <cell r="A6686" t="str">
            <v>вышвыривать</v>
          </cell>
          <cell r="D6686">
            <v>0.6</v>
          </cell>
        </row>
        <row r="6687">
          <cell r="A6687" t="str">
            <v>вышвырнуть</v>
          </cell>
          <cell r="D6687">
            <v>2.7</v>
          </cell>
        </row>
        <row r="6688">
          <cell r="A6688" t="str">
            <v>выше</v>
          </cell>
          <cell r="D6688">
            <v>2.6</v>
          </cell>
        </row>
        <row r="6689">
          <cell r="A6689" t="str">
            <v>выше</v>
          </cell>
          <cell r="D6689">
            <v>11.5</v>
          </cell>
        </row>
        <row r="6690">
          <cell r="A6690" t="str">
            <v>вышеизложенный</v>
          </cell>
          <cell r="D6690">
            <v>2.5</v>
          </cell>
        </row>
        <row r="6691">
          <cell r="A6691" t="str">
            <v>вышеназванный</v>
          </cell>
          <cell r="D6691">
            <v>2.6</v>
          </cell>
        </row>
        <row r="6692">
          <cell r="A6692" t="str">
            <v>вышеозначенный</v>
          </cell>
          <cell r="D6692">
            <v>0.7</v>
          </cell>
        </row>
        <row r="6693">
          <cell r="A6693" t="str">
            <v>вышеописанный</v>
          </cell>
          <cell r="D6693">
            <v>1.9</v>
          </cell>
        </row>
        <row r="6694">
          <cell r="A6694" t="str">
            <v>вышеперечисленный</v>
          </cell>
          <cell r="D6694">
            <v>3.7</v>
          </cell>
        </row>
        <row r="6695">
          <cell r="A6695" t="str">
            <v>вышеприведенный</v>
          </cell>
          <cell r="D6695">
            <v>1.4</v>
          </cell>
        </row>
        <row r="6696">
          <cell r="A6696" t="str">
            <v>вышесказанное</v>
          </cell>
          <cell r="D6696">
            <v>0.9</v>
          </cell>
        </row>
        <row r="6697">
          <cell r="A6697" t="str">
            <v>вышесказанный</v>
          </cell>
          <cell r="D6697">
            <v>1.8</v>
          </cell>
        </row>
        <row r="6698">
          <cell r="A6698" t="str">
            <v>вышестоящий</v>
          </cell>
          <cell r="D6698">
            <v>7.8</v>
          </cell>
        </row>
        <row r="6699">
          <cell r="A6699" t="str">
            <v>вышеуказанный</v>
          </cell>
          <cell r="D6699">
            <v>3.7</v>
          </cell>
        </row>
        <row r="6700">
          <cell r="A6700" t="str">
            <v>вышеупомянутый</v>
          </cell>
          <cell r="D6700">
            <v>4.5</v>
          </cell>
        </row>
        <row r="6701">
          <cell r="A6701" t="str">
            <v>вышибала</v>
          </cell>
          <cell r="D6701">
            <v>0.8</v>
          </cell>
        </row>
        <row r="6702">
          <cell r="A6702" t="str">
            <v>вышибать</v>
          </cell>
          <cell r="D6702">
            <v>1.8</v>
          </cell>
        </row>
        <row r="6703">
          <cell r="A6703" t="str">
            <v>вышибить</v>
          </cell>
          <cell r="D6703">
            <v>4.2</v>
          </cell>
        </row>
        <row r="6704">
          <cell r="A6704" t="str">
            <v>вышивание</v>
          </cell>
          <cell r="D6704">
            <v>0.8</v>
          </cell>
        </row>
        <row r="6705">
          <cell r="A6705" t="str">
            <v>вышивать</v>
          </cell>
          <cell r="D6705">
            <v>2.2999999999999998</v>
          </cell>
        </row>
        <row r="6706">
          <cell r="A6706" t="str">
            <v>вышивка</v>
          </cell>
          <cell r="D6706">
            <v>3.9</v>
          </cell>
        </row>
        <row r="6707">
          <cell r="A6707" t="str">
            <v>вышина</v>
          </cell>
          <cell r="D6707">
            <v>2.1</v>
          </cell>
        </row>
        <row r="6708">
          <cell r="A6708" t="str">
            <v>вышитый</v>
          </cell>
          <cell r="D6708">
            <v>2.2999999999999998</v>
          </cell>
        </row>
        <row r="6709">
          <cell r="A6709" t="str">
            <v>вышить</v>
          </cell>
          <cell r="D6709">
            <v>3.2</v>
          </cell>
        </row>
        <row r="6710">
          <cell r="A6710" t="str">
            <v>вышка</v>
          </cell>
          <cell r="D6710">
            <v>10.5</v>
          </cell>
        </row>
        <row r="6711">
          <cell r="A6711" t="str">
            <v>вышколенный</v>
          </cell>
          <cell r="D6711">
            <v>0.9</v>
          </cell>
        </row>
        <row r="6712">
          <cell r="A6712" t="str">
            <v>вышколить</v>
          </cell>
          <cell r="D6712">
            <v>0.5</v>
          </cell>
        </row>
        <row r="6713">
          <cell r="A6713" t="str">
            <v>вышний</v>
          </cell>
          <cell r="D6713">
            <v>1.4</v>
          </cell>
        </row>
        <row r="6714">
          <cell r="A6714" t="str">
            <v>выщелачивание</v>
          </cell>
          <cell r="D6714">
            <v>0.6</v>
          </cell>
        </row>
        <row r="6715">
          <cell r="A6715" t="str">
            <v>выщербить</v>
          </cell>
          <cell r="D6715">
            <v>1</v>
          </cell>
        </row>
        <row r="6716">
          <cell r="A6716" t="str">
            <v>выщипать</v>
          </cell>
          <cell r="D6716">
            <v>0.7</v>
          </cell>
        </row>
        <row r="6717">
          <cell r="A6717" t="str">
            <v>выщипывать</v>
          </cell>
          <cell r="D6717">
            <v>0.4</v>
          </cell>
        </row>
        <row r="6718">
          <cell r="A6718" t="str">
            <v>выя</v>
          </cell>
          <cell r="D6718">
            <v>0.5</v>
          </cell>
        </row>
        <row r="6719">
          <cell r="A6719" t="str">
            <v>выявить</v>
          </cell>
          <cell r="D6719">
            <v>43.8</v>
          </cell>
        </row>
        <row r="6720">
          <cell r="A6720" t="str">
            <v>выявиться</v>
          </cell>
          <cell r="D6720">
            <v>3.3</v>
          </cell>
        </row>
        <row r="6721">
          <cell r="A6721" t="str">
            <v>выявление</v>
          </cell>
          <cell r="D6721">
            <v>22.4</v>
          </cell>
        </row>
        <row r="6722">
          <cell r="A6722" t="str">
            <v>выявлять</v>
          </cell>
          <cell r="D6722">
            <v>9.1</v>
          </cell>
        </row>
        <row r="6723">
          <cell r="A6723" t="str">
            <v>выявляться</v>
          </cell>
          <cell r="D6723">
            <v>5.6</v>
          </cell>
        </row>
        <row r="6724">
          <cell r="A6724" t="str">
            <v>выяснение</v>
          </cell>
          <cell r="D6724">
            <v>10</v>
          </cell>
        </row>
        <row r="6725">
          <cell r="A6725" t="str">
            <v>выяснить</v>
          </cell>
          <cell r="D6725">
            <v>44.6</v>
          </cell>
        </row>
        <row r="6726">
          <cell r="A6726" t="str">
            <v>выясниться</v>
          </cell>
          <cell r="D6726">
            <v>57.2</v>
          </cell>
        </row>
        <row r="6727">
          <cell r="A6727" t="str">
            <v>выяснять</v>
          </cell>
          <cell r="D6727">
            <v>13.3</v>
          </cell>
        </row>
        <row r="6728">
          <cell r="A6728" t="str">
            <v>выясняться</v>
          </cell>
          <cell r="D6728">
            <v>10.4</v>
          </cell>
        </row>
        <row r="6729">
          <cell r="A6729" t="str">
            <v>вьетнамец</v>
          </cell>
          <cell r="D6729">
            <v>3.1</v>
          </cell>
        </row>
        <row r="6730">
          <cell r="A6730" t="str">
            <v>вьетнамка</v>
          </cell>
          <cell r="D6730">
            <v>0.4</v>
          </cell>
        </row>
        <row r="6731">
          <cell r="A6731" t="str">
            <v>вьетнамский</v>
          </cell>
          <cell r="D6731">
            <v>3.8</v>
          </cell>
        </row>
        <row r="6732">
          <cell r="A6732" t="str">
            <v>вьюга</v>
          </cell>
          <cell r="D6732">
            <v>2.8</v>
          </cell>
        </row>
        <row r="6733">
          <cell r="A6733" t="str">
            <v>вьюжный</v>
          </cell>
          <cell r="D6733">
            <v>0.7</v>
          </cell>
        </row>
        <row r="6734">
          <cell r="A6734" t="str">
            <v>вьюк</v>
          </cell>
          <cell r="D6734">
            <v>0.4</v>
          </cell>
        </row>
        <row r="6735">
          <cell r="A6735" t="str">
            <v>вьюн</v>
          </cell>
          <cell r="D6735">
            <v>1</v>
          </cell>
        </row>
        <row r="6736">
          <cell r="A6736" t="str">
            <v>вьюнок</v>
          </cell>
          <cell r="D6736">
            <v>0.4</v>
          </cell>
        </row>
        <row r="6737">
          <cell r="A6737" t="str">
            <v>вьючный</v>
          </cell>
          <cell r="D6737">
            <v>0.6</v>
          </cell>
        </row>
        <row r="6738">
          <cell r="A6738" t="str">
            <v>вьющийся</v>
          </cell>
          <cell r="D6738">
            <v>3.2</v>
          </cell>
        </row>
        <row r="6739">
          <cell r="A6739" t="str">
            <v>вэ</v>
          </cell>
          <cell r="D6739">
            <v>3.5</v>
          </cell>
        </row>
        <row r="6740">
          <cell r="A6740" t="str">
            <v>вяжущий</v>
          </cell>
          <cell r="D6740">
            <v>0.9</v>
          </cell>
        </row>
        <row r="6741">
          <cell r="A6741" t="str">
            <v>вяз</v>
          </cell>
          <cell r="D6741">
            <v>2.2000000000000002</v>
          </cell>
        </row>
        <row r="6742">
          <cell r="A6742" t="str">
            <v>вязальный</v>
          </cell>
          <cell r="D6742">
            <v>0.5</v>
          </cell>
        </row>
        <row r="6743">
          <cell r="A6743" t="str">
            <v>вязание</v>
          </cell>
          <cell r="D6743">
            <v>1.2</v>
          </cell>
        </row>
        <row r="6744">
          <cell r="A6744" t="str">
            <v>вязанка</v>
          </cell>
          <cell r="D6744">
            <v>1.1000000000000001</v>
          </cell>
        </row>
        <row r="6745">
          <cell r="A6745" t="str">
            <v>вязаный</v>
          </cell>
          <cell r="D6745">
            <v>4.9000000000000004</v>
          </cell>
        </row>
        <row r="6746">
          <cell r="A6746" t="str">
            <v>вязанье</v>
          </cell>
          <cell r="D6746">
            <v>0.6</v>
          </cell>
        </row>
        <row r="6747">
          <cell r="A6747" t="str">
            <v>вязать</v>
          </cell>
          <cell r="D6747">
            <v>8.5</v>
          </cell>
        </row>
        <row r="6748">
          <cell r="A6748" t="str">
            <v>вязаться</v>
          </cell>
          <cell r="D6748">
            <v>4.3</v>
          </cell>
        </row>
        <row r="6749">
          <cell r="A6749" t="str">
            <v>вязка</v>
          </cell>
          <cell r="D6749">
            <v>1.5</v>
          </cell>
        </row>
        <row r="6750">
          <cell r="A6750" t="str">
            <v>вязкий</v>
          </cell>
          <cell r="D6750">
            <v>5.7</v>
          </cell>
        </row>
        <row r="6751">
          <cell r="A6751" t="str">
            <v>вязкость</v>
          </cell>
          <cell r="D6751">
            <v>5.3</v>
          </cell>
        </row>
        <row r="6752">
          <cell r="A6752" t="str">
            <v>вязнуть</v>
          </cell>
          <cell r="D6752">
            <v>1.6</v>
          </cell>
        </row>
        <row r="6753">
          <cell r="A6753" t="str">
            <v>вязь</v>
          </cell>
          <cell r="D6753">
            <v>2</v>
          </cell>
        </row>
        <row r="6754">
          <cell r="A6754" t="str">
            <v>вякать</v>
          </cell>
          <cell r="D6754">
            <v>1</v>
          </cell>
        </row>
        <row r="6755">
          <cell r="A6755" t="str">
            <v>вякнуть</v>
          </cell>
          <cell r="D6755">
            <v>1.5</v>
          </cell>
        </row>
        <row r="6756">
          <cell r="A6756" t="str">
            <v>вяленый</v>
          </cell>
          <cell r="D6756">
            <v>1.4</v>
          </cell>
        </row>
        <row r="6757">
          <cell r="A6757" t="str">
            <v>вяло</v>
          </cell>
          <cell r="D6757">
            <v>14.5</v>
          </cell>
        </row>
        <row r="6758">
          <cell r="A6758" t="str">
            <v>вялость</v>
          </cell>
          <cell r="D6758">
            <v>2.2000000000000002</v>
          </cell>
        </row>
        <row r="6759">
          <cell r="A6759" t="str">
            <v>вялотекущий</v>
          </cell>
          <cell r="D6759">
            <v>1.1000000000000001</v>
          </cell>
        </row>
        <row r="6760">
          <cell r="A6760" t="str">
            <v>вялый</v>
          </cell>
          <cell r="D6760">
            <v>11.6</v>
          </cell>
        </row>
        <row r="6761">
          <cell r="A6761" t="str">
            <v>вянуть</v>
          </cell>
          <cell r="D6761">
            <v>1.5</v>
          </cell>
        </row>
        <row r="6762">
          <cell r="A6762" t="str">
            <v>вятич</v>
          </cell>
          <cell r="D6762">
            <v>1</v>
          </cell>
        </row>
        <row r="6763">
          <cell r="A6763" t="str">
            <v>вятский</v>
          </cell>
          <cell r="D6763">
            <v>2.4</v>
          </cell>
        </row>
        <row r="6764">
          <cell r="A6764" t="str">
            <v>вящий</v>
          </cell>
          <cell r="D6764">
            <v>1.2</v>
          </cell>
        </row>
        <row r="6765">
          <cell r="A6765" t="str">
            <v>гаагский</v>
          </cell>
          <cell r="D6765">
            <v>0.9</v>
          </cell>
        </row>
        <row r="6766">
          <cell r="A6766" t="str">
            <v>габардиновый</v>
          </cell>
          <cell r="D6766">
            <v>0.5</v>
          </cell>
        </row>
        <row r="6767">
          <cell r="A6767" t="str">
            <v>габарит</v>
          </cell>
          <cell r="D6767">
            <v>5.3</v>
          </cell>
        </row>
        <row r="6768">
          <cell r="A6768" t="str">
            <v>габаритный</v>
          </cell>
          <cell r="D6768">
            <v>1.1000000000000001</v>
          </cell>
        </row>
        <row r="6769">
          <cell r="A6769" t="str">
            <v>габитус</v>
          </cell>
          <cell r="D6769">
            <v>0.5</v>
          </cell>
        </row>
        <row r="6770">
          <cell r="A6770" t="str">
            <v>гавайский</v>
          </cell>
          <cell r="D6770">
            <v>0.9</v>
          </cell>
        </row>
        <row r="6771">
          <cell r="A6771" t="str">
            <v>гаванский</v>
          </cell>
          <cell r="D6771">
            <v>0.4</v>
          </cell>
        </row>
        <row r="6772">
          <cell r="A6772" t="str">
            <v>гавань</v>
          </cell>
          <cell r="D6772">
            <v>4.3</v>
          </cell>
        </row>
        <row r="6773">
          <cell r="A6773" t="str">
            <v>гавкать</v>
          </cell>
          <cell r="D6773">
            <v>0.8</v>
          </cell>
        </row>
        <row r="6774">
          <cell r="A6774" t="str">
            <v>гавкнуть</v>
          </cell>
          <cell r="D6774">
            <v>0.7</v>
          </cell>
        </row>
        <row r="6775">
          <cell r="A6775" t="str">
            <v>гаврик</v>
          </cell>
          <cell r="D6775">
            <v>0.8</v>
          </cell>
        </row>
        <row r="6776">
          <cell r="A6776" t="str">
            <v>гагара</v>
          </cell>
          <cell r="D6776">
            <v>0.4</v>
          </cell>
        </row>
        <row r="6777">
          <cell r="A6777" t="str">
            <v>гагаринский</v>
          </cell>
          <cell r="D6777">
            <v>1</v>
          </cell>
        </row>
        <row r="6778">
          <cell r="A6778" t="str">
            <v>гад</v>
          </cell>
          <cell r="D6778">
            <v>18</v>
          </cell>
        </row>
        <row r="6779">
          <cell r="A6779" t="str">
            <v>гадалка</v>
          </cell>
          <cell r="D6779">
            <v>2.6</v>
          </cell>
        </row>
        <row r="6780">
          <cell r="A6780" t="str">
            <v>гадание</v>
          </cell>
          <cell r="D6780">
            <v>3</v>
          </cell>
        </row>
        <row r="6781">
          <cell r="A6781" t="str">
            <v>гадательный</v>
          </cell>
          <cell r="D6781">
            <v>0.4</v>
          </cell>
        </row>
        <row r="6782">
          <cell r="A6782" t="str">
            <v>гадать</v>
          </cell>
          <cell r="D6782">
            <v>13.5</v>
          </cell>
        </row>
        <row r="6783">
          <cell r="A6783" t="str">
            <v>гаденыш</v>
          </cell>
          <cell r="D6783">
            <v>1.3</v>
          </cell>
        </row>
        <row r="6784">
          <cell r="A6784" t="str">
            <v>гаденький</v>
          </cell>
          <cell r="D6784">
            <v>0.5</v>
          </cell>
        </row>
        <row r="6785">
          <cell r="A6785" t="str">
            <v>гаджет</v>
          </cell>
          <cell r="D6785">
            <v>0.4</v>
          </cell>
        </row>
        <row r="6786">
          <cell r="A6786" t="str">
            <v>гадина</v>
          </cell>
          <cell r="D6786">
            <v>3.2</v>
          </cell>
        </row>
        <row r="6787">
          <cell r="A6787" t="str">
            <v>гадить</v>
          </cell>
          <cell r="D6787">
            <v>1.9</v>
          </cell>
        </row>
        <row r="6788">
          <cell r="A6788" t="str">
            <v>гадкий</v>
          </cell>
          <cell r="D6788">
            <v>6.3</v>
          </cell>
        </row>
        <row r="6789">
          <cell r="A6789" t="str">
            <v>гадко</v>
          </cell>
          <cell r="D6789">
            <v>1.1000000000000001</v>
          </cell>
        </row>
        <row r="6790">
          <cell r="A6790" t="str">
            <v>гадливость</v>
          </cell>
          <cell r="D6790">
            <v>0.8</v>
          </cell>
        </row>
        <row r="6791">
          <cell r="A6791" t="str">
            <v>гадливый</v>
          </cell>
          <cell r="D6791">
            <v>0.5</v>
          </cell>
        </row>
        <row r="6792">
          <cell r="A6792" t="str">
            <v>гадость</v>
          </cell>
          <cell r="D6792">
            <v>12.3</v>
          </cell>
        </row>
        <row r="6793">
          <cell r="A6793" t="str">
            <v>гадский</v>
          </cell>
          <cell r="D6793">
            <v>0.5</v>
          </cell>
        </row>
        <row r="6794">
          <cell r="A6794" t="str">
            <v>гадюка</v>
          </cell>
          <cell r="D6794">
            <v>2.4</v>
          </cell>
        </row>
        <row r="6795">
          <cell r="A6795" t="str">
            <v>гадюшник</v>
          </cell>
          <cell r="D6795">
            <v>0.5</v>
          </cell>
        </row>
        <row r="6796">
          <cell r="A6796" t="str">
            <v>гаечный</v>
          </cell>
          <cell r="D6796">
            <v>1.2</v>
          </cell>
        </row>
        <row r="6797">
          <cell r="A6797" t="str">
            <v>газ</v>
          </cell>
          <cell r="D6797">
            <v>101</v>
          </cell>
        </row>
        <row r="6798">
          <cell r="A6798" t="str">
            <v>газануть</v>
          </cell>
          <cell r="D6798">
            <v>0.6</v>
          </cell>
        </row>
        <row r="6799">
          <cell r="A6799" t="str">
            <v>газель</v>
          </cell>
          <cell r="D6799">
            <v>3.4</v>
          </cell>
        </row>
        <row r="6800">
          <cell r="A6800" t="str">
            <v>газета</v>
          </cell>
          <cell r="D6800">
            <v>237.5</v>
          </cell>
        </row>
        <row r="6801">
          <cell r="A6801" t="str">
            <v>газетенка</v>
          </cell>
          <cell r="D6801">
            <v>0.9</v>
          </cell>
        </row>
        <row r="6802">
          <cell r="A6802" t="str">
            <v>газетка</v>
          </cell>
          <cell r="D6802">
            <v>3</v>
          </cell>
        </row>
        <row r="6803">
          <cell r="A6803" t="str">
            <v>газетный</v>
          </cell>
          <cell r="D6803">
            <v>18.8</v>
          </cell>
        </row>
        <row r="6804">
          <cell r="A6804" t="str">
            <v>газетчик</v>
          </cell>
          <cell r="D6804">
            <v>3.5</v>
          </cell>
        </row>
        <row r="6805">
          <cell r="A6805" t="str">
            <v>газик</v>
          </cell>
          <cell r="D6805">
            <v>4.0999999999999996</v>
          </cell>
        </row>
        <row r="6806">
          <cell r="A6806" t="str">
            <v>газированный</v>
          </cell>
          <cell r="D6806">
            <v>1.9</v>
          </cell>
        </row>
        <row r="6807">
          <cell r="A6807" t="str">
            <v>газировать</v>
          </cell>
          <cell r="D6807">
            <v>0.6</v>
          </cell>
        </row>
        <row r="6808">
          <cell r="A6808" t="str">
            <v>газировка</v>
          </cell>
          <cell r="D6808">
            <v>1.8</v>
          </cell>
        </row>
        <row r="6809">
          <cell r="A6809" t="str">
            <v>газификация</v>
          </cell>
          <cell r="D6809">
            <v>3</v>
          </cell>
        </row>
        <row r="6810">
          <cell r="A6810" t="str">
            <v>газоанализатор</v>
          </cell>
          <cell r="D6810">
            <v>0.7</v>
          </cell>
        </row>
        <row r="6811">
          <cell r="A6811" t="str">
            <v>газобетон</v>
          </cell>
          <cell r="D6811">
            <v>0.5</v>
          </cell>
        </row>
        <row r="6812">
          <cell r="A6812" t="str">
            <v>газовать</v>
          </cell>
          <cell r="D6812">
            <v>0.5</v>
          </cell>
        </row>
        <row r="6813">
          <cell r="A6813" t="str">
            <v>газовик</v>
          </cell>
          <cell r="D6813">
            <v>2.2000000000000002</v>
          </cell>
        </row>
        <row r="6814">
          <cell r="A6814" t="str">
            <v>газовый</v>
          </cell>
          <cell r="D6814">
            <v>34.5</v>
          </cell>
        </row>
        <row r="6815">
          <cell r="A6815" t="str">
            <v>газодинамический</v>
          </cell>
          <cell r="D6815">
            <v>0.6</v>
          </cell>
        </row>
        <row r="6816">
          <cell r="A6816" t="str">
            <v>газодобывающий</v>
          </cell>
          <cell r="D6816">
            <v>0.6</v>
          </cell>
        </row>
        <row r="6817">
          <cell r="A6817" t="str">
            <v>газоконденсатный</v>
          </cell>
          <cell r="D6817">
            <v>1.7</v>
          </cell>
        </row>
        <row r="6818">
          <cell r="A6818" t="str">
            <v>газон</v>
          </cell>
          <cell r="D6818">
            <v>13.1</v>
          </cell>
        </row>
        <row r="6819">
          <cell r="A6819" t="str">
            <v>газонный</v>
          </cell>
          <cell r="D6819">
            <v>0.6</v>
          </cell>
        </row>
        <row r="6820">
          <cell r="A6820" t="str">
            <v>газонокосилка</v>
          </cell>
          <cell r="D6820">
            <v>1.1000000000000001</v>
          </cell>
        </row>
        <row r="6821">
          <cell r="A6821" t="str">
            <v>газообразный</v>
          </cell>
          <cell r="D6821">
            <v>1.8</v>
          </cell>
        </row>
        <row r="6822">
          <cell r="A6822" t="str">
            <v>газоперекачивающий</v>
          </cell>
          <cell r="D6822">
            <v>0.4</v>
          </cell>
        </row>
        <row r="6823">
          <cell r="A6823" t="str">
            <v>газоперерабатывающий</v>
          </cell>
          <cell r="D6823">
            <v>0.4</v>
          </cell>
        </row>
        <row r="6824">
          <cell r="A6824" t="str">
            <v>газопровод</v>
          </cell>
          <cell r="D6824">
            <v>9.6</v>
          </cell>
        </row>
        <row r="6825">
          <cell r="A6825" t="str">
            <v>газораспределение</v>
          </cell>
          <cell r="D6825">
            <v>0.4</v>
          </cell>
        </row>
        <row r="6826">
          <cell r="A6826" t="str">
            <v>газораспределительный</v>
          </cell>
          <cell r="D6826">
            <v>0.9</v>
          </cell>
        </row>
        <row r="6827">
          <cell r="A6827" t="str">
            <v>газоснабжающий</v>
          </cell>
          <cell r="D6827">
            <v>0.4</v>
          </cell>
        </row>
        <row r="6828">
          <cell r="A6828" t="str">
            <v>газоснабжение</v>
          </cell>
          <cell r="D6828">
            <v>1.7</v>
          </cell>
        </row>
        <row r="6829">
          <cell r="A6829" t="str">
            <v>газотранспортный</v>
          </cell>
          <cell r="D6829">
            <v>1.7</v>
          </cell>
        </row>
        <row r="6830">
          <cell r="A6830" t="str">
            <v>газотурбинный</v>
          </cell>
          <cell r="D6830">
            <v>1.3</v>
          </cell>
        </row>
        <row r="6831">
          <cell r="A6831" t="str">
            <v>газоход</v>
          </cell>
          <cell r="D6831">
            <v>0.6</v>
          </cell>
        </row>
        <row r="6832">
          <cell r="A6832" t="str">
            <v>газпромовский</v>
          </cell>
          <cell r="D6832">
            <v>0.6</v>
          </cell>
        </row>
        <row r="6833">
          <cell r="A6833" t="str">
            <v>гаишник</v>
          </cell>
          <cell r="D6833">
            <v>6.2</v>
          </cell>
        </row>
        <row r="6834">
          <cell r="A6834" t="str">
            <v>гаишный</v>
          </cell>
          <cell r="D6834">
            <v>0.4</v>
          </cell>
        </row>
        <row r="6835">
          <cell r="A6835" t="str">
            <v>гайдамак</v>
          </cell>
          <cell r="D6835">
            <v>0.4</v>
          </cell>
        </row>
        <row r="6836">
          <cell r="A6836" t="str">
            <v>гайдаровский</v>
          </cell>
          <cell r="D6836">
            <v>1</v>
          </cell>
        </row>
        <row r="6837">
          <cell r="A6837" t="str">
            <v>гайдук</v>
          </cell>
          <cell r="D6837">
            <v>1</v>
          </cell>
        </row>
        <row r="6838">
          <cell r="A6838" t="str">
            <v>гайка</v>
          </cell>
          <cell r="D6838">
            <v>5.2</v>
          </cell>
        </row>
        <row r="6839">
          <cell r="A6839" t="str">
            <v>гайморит</v>
          </cell>
          <cell r="D6839">
            <v>0.6</v>
          </cell>
        </row>
        <row r="6840">
          <cell r="A6840" t="str">
            <v>гайский</v>
          </cell>
          <cell r="D6840">
            <v>0.6</v>
          </cell>
        </row>
        <row r="6841">
          <cell r="A6841" t="str">
            <v>гак</v>
          </cell>
          <cell r="D6841">
            <v>2.2000000000000002</v>
          </cell>
        </row>
        <row r="6842">
          <cell r="A6842" t="str">
            <v>гала-концерт</v>
          </cell>
          <cell r="D6842">
            <v>0.8</v>
          </cell>
        </row>
        <row r="6843">
          <cell r="A6843" t="str">
            <v>галактика</v>
          </cell>
          <cell r="D6843">
            <v>12.5</v>
          </cell>
        </row>
        <row r="6844">
          <cell r="A6844" t="str">
            <v>галактический</v>
          </cell>
          <cell r="D6844">
            <v>1.4</v>
          </cell>
        </row>
        <row r="6845">
          <cell r="A6845" t="str">
            <v>галантерейный</v>
          </cell>
          <cell r="D6845">
            <v>0.5</v>
          </cell>
        </row>
        <row r="6846">
          <cell r="A6846" t="str">
            <v>галантерея</v>
          </cell>
          <cell r="D6846">
            <v>0.8</v>
          </cell>
        </row>
        <row r="6847">
          <cell r="A6847" t="str">
            <v>галантно</v>
          </cell>
          <cell r="D6847">
            <v>2.1</v>
          </cell>
        </row>
        <row r="6848">
          <cell r="A6848" t="str">
            <v>галантность</v>
          </cell>
          <cell r="D6848">
            <v>0.6</v>
          </cell>
        </row>
        <row r="6849">
          <cell r="A6849" t="str">
            <v>галантный</v>
          </cell>
          <cell r="D6849">
            <v>1.9</v>
          </cell>
        </row>
        <row r="6850">
          <cell r="A6850" t="str">
            <v>галдеж</v>
          </cell>
          <cell r="D6850">
            <v>0.7</v>
          </cell>
        </row>
        <row r="6851">
          <cell r="A6851" t="str">
            <v>галдеть</v>
          </cell>
          <cell r="D6851">
            <v>2.4</v>
          </cell>
        </row>
        <row r="6852">
          <cell r="A6852" t="str">
            <v>галера</v>
          </cell>
          <cell r="D6852">
            <v>0.9</v>
          </cell>
        </row>
        <row r="6853">
          <cell r="A6853" t="str">
            <v>галерея</v>
          </cell>
          <cell r="D6853">
            <v>23.2</v>
          </cell>
        </row>
        <row r="6854">
          <cell r="A6854" t="str">
            <v>галерист</v>
          </cell>
          <cell r="D6854">
            <v>0.5</v>
          </cell>
        </row>
        <row r="6855">
          <cell r="A6855" t="str">
            <v>галерка</v>
          </cell>
          <cell r="D6855">
            <v>1.8</v>
          </cell>
        </row>
        <row r="6856">
          <cell r="A6856" t="str">
            <v>галерный</v>
          </cell>
          <cell r="D6856">
            <v>0.7</v>
          </cell>
        </row>
        <row r="6857">
          <cell r="A6857" t="str">
            <v>галета</v>
          </cell>
          <cell r="D6857">
            <v>0.7</v>
          </cell>
        </row>
        <row r="6858">
          <cell r="A6858" t="str">
            <v>галечный</v>
          </cell>
          <cell r="D6858">
            <v>1.1000000000000001</v>
          </cell>
        </row>
        <row r="6859">
          <cell r="A6859" t="str">
            <v>галилейский</v>
          </cell>
          <cell r="D6859">
            <v>1</v>
          </cell>
        </row>
        <row r="6860">
          <cell r="A6860" t="str">
            <v>галилеянин</v>
          </cell>
          <cell r="D6860">
            <v>1.3</v>
          </cell>
        </row>
        <row r="6861">
          <cell r="A6861" t="str">
            <v>галиматья</v>
          </cell>
          <cell r="D6861">
            <v>1.1000000000000001</v>
          </cell>
        </row>
        <row r="6862">
          <cell r="A6862" t="str">
            <v>галифе</v>
          </cell>
          <cell r="D6862">
            <v>3.2</v>
          </cell>
        </row>
        <row r="6863">
          <cell r="A6863" t="str">
            <v>галка</v>
          </cell>
          <cell r="D6863">
            <v>5.3</v>
          </cell>
        </row>
        <row r="6864">
          <cell r="A6864" t="str">
            <v>галл</v>
          </cell>
          <cell r="D6864">
            <v>0.6</v>
          </cell>
        </row>
        <row r="6865">
          <cell r="A6865" t="str">
            <v>галлон</v>
          </cell>
          <cell r="D6865">
            <v>0.5</v>
          </cell>
        </row>
        <row r="6866">
          <cell r="A6866" t="str">
            <v>галльский</v>
          </cell>
          <cell r="D6866">
            <v>0.8</v>
          </cell>
        </row>
        <row r="6867">
          <cell r="A6867" t="str">
            <v>галлюцинация</v>
          </cell>
          <cell r="D6867">
            <v>5.5</v>
          </cell>
        </row>
        <row r="6868">
          <cell r="A6868" t="str">
            <v>галогенный</v>
          </cell>
          <cell r="D6868">
            <v>0.4</v>
          </cell>
        </row>
        <row r="6869">
          <cell r="A6869" t="str">
            <v>галогеновый</v>
          </cell>
          <cell r="D6869">
            <v>0.4</v>
          </cell>
        </row>
        <row r="6870">
          <cell r="A6870" t="str">
            <v>галоп</v>
          </cell>
          <cell r="D6870">
            <v>2.5</v>
          </cell>
        </row>
        <row r="6871">
          <cell r="A6871" t="str">
            <v>галочка</v>
          </cell>
          <cell r="D6871">
            <v>5.5</v>
          </cell>
        </row>
        <row r="6872">
          <cell r="A6872" t="str">
            <v>галоша</v>
          </cell>
          <cell r="D6872">
            <v>4.9000000000000004</v>
          </cell>
        </row>
        <row r="6873">
          <cell r="A6873" t="str">
            <v>галс</v>
          </cell>
          <cell r="D6873">
            <v>0.4</v>
          </cell>
        </row>
        <row r="6874">
          <cell r="A6874" t="str">
            <v>галстук</v>
          </cell>
          <cell r="D6874">
            <v>28</v>
          </cell>
        </row>
        <row r="6875">
          <cell r="A6875" t="str">
            <v>галстучек</v>
          </cell>
          <cell r="D6875">
            <v>0.5</v>
          </cell>
        </row>
        <row r="6876">
          <cell r="A6876" t="str">
            <v>галун</v>
          </cell>
          <cell r="D6876">
            <v>0.7</v>
          </cell>
        </row>
        <row r="6877">
          <cell r="A6877" t="str">
            <v>галушка</v>
          </cell>
          <cell r="D6877">
            <v>0.4</v>
          </cell>
        </row>
        <row r="6878">
          <cell r="A6878" t="str">
            <v>галчонок</v>
          </cell>
          <cell r="D6878">
            <v>0.8</v>
          </cell>
        </row>
        <row r="6879">
          <cell r="A6879" t="str">
            <v>гальванический</v>
          </cell>
          <cell r="D6879">
            <v>0.9</v>
          </cell>
        </row>
        <row r="6880">
          <cell r="A6880" t="str">
            <v>галька</v>
          </cell>
          <cell r="D6880">
            <v>5</v>
          </cell>
        </row>
        <row r="6881">
          <cell r="A6881" t="str">
            <v>гальюн</v>
          </cell>
          <cell r="D6881">
            <v>1.1000000000000001</v>
          </cell>
        </row>
        <row r="6882">
          <cell r="A6882" t="str">
            <v>гам</v>
          </cell>
          <cell r="D6882">
            <v>2.4</v>
          </cell>
        </row>
        <row r="6883">
          <cell r="A6883" t="str">
            <v>гамак</v>
          </cell>
          <cell r="D6883">
            <v>2.9</v>
          </cell>
        </row>
        <row r="6884">
          <cell r="A6884" t="str">
            <v>гамбит</v>
          </cell>
          <cell r="D6884">
            <v>0.4</v>
          </cell>
        </row>
        <row r="6885">
          <cell r="A6885" t="str">
            <v>гамбургер</v>
          </cell>
          <cell r="D6885">
            <v>1.9</v>
          </cell>
        </row>
        <row r="6886">
          <cell r="A6886" t="str">
            <v>гамбургский</v>
          </cell>
          <cell r="D6886">
            <v>1.8</v>
          </cell>
        </row>
        <row r="6887">
          <cell r="A6887" t="str">
            <v>гамлетизм</v>
          </cell>
          <cell r="D6887">
            <v>0.5</v>
          </cell>
        </row>
        <row r="6888">
          <cell r="A6888" t="str">
            <v>гамлетовский</v>
          </cell>
          <cell r="D6888">
            <v>0.6</v>
          </cell>
        </row>
        <row r="6889">
          <cell r="A6889" t="str">
            <v>гамма</v>
          </cell>
          <cell r="D6889">
            <v>11.1</v>
          </cell>
        </row>
        <row r="6890">
          <cell r="A6890" t="str">
            <v>гамма-излучение</v>
          </cell>
          <cell r="D6890">
            <v>0.7</v>
          </cell>
        </row>
        <row r="6891">
          <cell r="A6891" t="str">
            <v>гангрена</v>
          </cell>
          <cell r="D6891">
            <v>1.4</v>
          </cell>
        </row>
        <row r="6892">
          <cell r="A6892" t="str">
            <v>гангстер</v>
          </cell>
          <cell r="D6892">
            <v>2</v>
          </cell>
        </row>
        <row r="6893">
          <cell r="A6893" t="str">
            <v>гангстерский</v>
          </cell>
          <cell r="D6893">
            <v>0.8</v>
          </cell>
        </row>
        <row r="6894">
          <cell r="A6894" t="str">
            <v>ганноверский</v>
          </cell>
          <cell r="D6894">
            <v>0.5</v>
          </cell>
        </row>
        <row r="6895">
          <cell r="A6895" t="str">
            <v>гантель</v>
          </cell>
          <cell r="D6895">
            <v>1.3</v>
          </cell>
        </row>
        <row r="6896">
          <cell r="A6896" t="str">
            <v>гараж</v>
          </cell>
          <cell r="D6896">
            <v>26.6</v>
          </cell>
        </row>
        <row r="6897">
          <cell r="A6897" t="str">
            <v>гаражный</v>
          </cell>
          <cell r="D6897">
            <v>1.9</v>
          </cell>
        </row>
        <row r="6898">
          <cell r="A6898" t="str">
            <v>гарант</v>
          </cell>
          <cell r="D6898">
            <v>4.9000000000000004</v>
          </cell>
        </row>
        <row r="6899">
          <cell r="A6899" t="str">
            <v>гарантийный</v>
          </cell>
          <cell r="D6899">
            <v>5.3</v>
          </cell>
        </row>
        <row r="6900">
          <cell r="A6900" t="str">
            <v>гарантирование</v>
          </cell>
          <cell r="D6900">
            <v>1</v>
          </cell>
        </row>
        <row r="6901">
          <cell r="A6901" t="str">
            <v>гарантированно</v>
          </cell>
          <cell r="D6901">
            <v>1.4</v>
          </cell>
        </row>
        <row r="6902">
          <cell r="A6902" t="str">
            <v>гарантированный</v>
          </cell>
          <cell r="D6902">
            <v>4.9000000000000004</v>
          </cell>
        </row>
        <row r="6903">
          <cell r="A6903" t="str">
            <v>гарантировать</v>
          </cell>
          <cell r="D6903">
            <v>27</v>
          </cell>
        </row>
        <row r="6904">
          <cell r="A6904" t="str">
            <v>гарантироваться</v>
          </cell>
          <cell r="D6904">
            <v>2.1</v>
          </cell>
        </row>
        <row r="6905">
          <cell r="A6905" t="str">
            <v>гарантия</v>
          </cell>
          <cell r="D6905">
            <v>42.3</v>
          </cell>
        </row>
        <row r="6906">
          <cell r="A6906" t="str">
            <v>гарбуз</v>
          </cell>
          <cell r="D6906">
            <v>0.6</v>
          </cell>
        </row>
        <row r="6907">
          <cell r="A6907" t="str">
            <v>гарвардский</v>
          </cell>
          <cell r="D6907">
            <v>1.1000000000000001</v>
          </cell>
        </row>
        <row r="6908">
          <cell r="A6908" t="str">
            <v>гардемарин</v>
          </cell>
          <cell r="D6908">
            <v>0.4</v>
          </cell>
        </row>
        <row r="6909">
          <cell r="A6909" t="str">
            <v>гардероб</v>
          </cell>
          <cell r="D6909">
            <v>7.2</v>
          </cell>
        </row>
        <row r="6910">
          <cell r="A6910" t="str">
            <v>гардеробная</v>
          </cell>
          <cell r="D6910">
            <v>1.3</v>
          </cell>
        </row>
        <row r="6911">
          <cell r="A6911" t="str">
            <v>гардеробный</v>
          </cell>
          <cell r="D6911">
            <v>1.1000000000000001</v>
          </cell>
        </row>
        <row r="6912">
          <cell r="A6912" t="str">
            <v>гардеробщик</v>
          </cell>
          <cell r="D6912">
            <v>1.5</v>
          </cell>
        </row>
        <row r="6913">
          <cell r="A6913" t="str">
            <v>гардеробщица</v>
          </cell>
          <cell r="D6913">
            <v>0.7</v>
          </cell>
        </row>
        <row r="6914">
          <cell r="A6914" t="str">
            <v>гардина</v>
          </cell>
          <cell r="D6914">
            <v>1.1000000000000001</v>
          </cell>
        </row>
        <row r="6915">
          <cell r="A6915" t="str">
            <v>гарем</v>
          </cell>
          <cell r="D6915">
            <v>3</v>
          </cell>
        </row>
        <row r="6916">
          <cell r="A6916" t="str">
            <v>гаркнуть</v>
          </cell>
          <cell r="D6916">
            <v>3.9</v>
          </cell>
        </row>
        <row r="6917">
          <cell r="A6917" t="str">
            <v>гармонизация</v>
          </cell>
          <cell r="D6917">
            <v>1.7</v>
          </cell>
        </row>
        <row r="6918">
          <cell r="A6918" t="str">
            <v>гармонизировать</v>
          </cell>
          <cell r="D6918">
            <v>0.7</v>
          </cell>
        </row>
        <row r="6919">
          <cell r="A6919" t="str">
            <v>гармоника</v>
          </cell>
          <cell r="D6919">
            <v>1.3</v>
          </cell>
        </row>
        <row r="6920">
          <cell r="A6920" t="str">
            <v>гармонировать</v>
          </cell>
          <cell r="D6920">
            <v>2</v>
          </cell>
        </row>
        <row r="6921">
          <cell r="A6921" t="str">
            <v>гармонист</v>
          </cell>
          <cell r="D6921">
            <v>1.4</v>
          </cell>
        </row>
        <row r="6922">
          <cell r="A6922" t="str">
            <v>гармонически</v>
          </cell>
          <cell r="D6922">
            <v>0.6</v>
          </cell>
        </row>
        <row r="6923">
          <cell r="A6923" t="str">
            <v>гармонический</v>
          </cell>
          <cell r="D6923">
            <v>3.1</v>
          </cell>
        </row>
        <row r="6924">
          <cell r="A6924" t="str">
            <v>гармонично</v>
          </cell>
          <cell r="D6924">
            <v>3</v>
          </cell>
        </row>
        <row r="6925">
          <cell r="A6925" t="str">
            <v>гармоничность</v>
          </cell>
          <cell r="D6925">
            <v>0.6</v>
          </cell>
        </row>
        <row r="6926">
          <cell r="A6926" t="str">
            <v>гармоничный</v>
          </cell>
          <cell r="D6926">
            <v>5.2</v>
          </cell>
        </row>
        <row r="6927">
          <cell r="A6927" t="str">
            <v>гармония</v>
          </cell>
          <cell r="D6927">
            <v>21.5</v>
          </cell>
        </row>
        <row r="6928">
          <cell r="A6928" t="str">
            <v>гармонь</v>
          </cell>
          <cell r="D6928">
            <v>2.6</v>
          </cell>
        </row>
        <row r="6929">
          <cell r="A6929" t="str">
            <v>гармошка</v>
          </cell>
          <cell r="D6929">
            <v>6</v>
          </cell>
        </row>
        <row r="6930">
          <cell r="A6930" t="str">
            <v>гарнизон</v>
          </cell>
          <cell r="D6930">
            <v>9.6999999999999993</v>
          </cell>
        </row>
        <row r="6931">
          <cell r="A6931" t="str">
            <v>гарнизонный</v>
          </cell>
          <cell r="D6931">
            <v>2.2999999999999998</v>
          </cell>
        </row>
        <row r="6932">
          <cell r="A6932" t="str">
            <v>гарнир</v>
          </cell>
          <cell r="D6932">
            <v>2.1</v>
          </cell>
        </row>
        <row r="6933">
          <cell r="A6933" t="str">
            <v>гарнитур</v>
          </cell>
          <cell r="D6933">
            <v>2.7</v>
          </cell>
        </row>
        <row r="6934">
          <cell r="A6934" t="str">
            <v>гарный</v>
          </cell>
          <cell r="D6934">
            <v>0.5</v>
          </cell>
        </row>
        <row r="6935">
          <cell r="A6935" t="str">
            <v>гарпия</v>
          </cell>
          <cell r="D6935">
            <v>0.4</v>
          </cell>
        </row>
        <row r="6936">
          <cell r="A6936" t="str">
            <v>гарпун</v>
          </cell>
          <cell r="D6936">
            <v>0.8</v>
          </cell>
        </row>
        <row r="6937">
          <cell r="A6937" t="str">
            <v>гарсон</v>
          </cell>
          <cell r="D6937">
            <v>0.5</v>
          </cell>
        </row>
        <row r="6938">
          <cell r="A6938" t="str">
            <v>гарцевать</v>
          </cell>
          <cell r="D6938">
            <v>1.3</v>
          </cell>
        </row>
        <row r="6939">
          <cell r="A6939" t="str">
            <v>гарь</v>
          </cell>
          <cell r="D6939">
            <v>5.3</v>
          </cell>
        </row>
        <row r="6940">
          <cell r="A6940" t="str">
            <v>гасить</v>
          </cell>
          <cell r="D6940">
            <v>6.8</v>
          </cell>
        </row>
        <row r="6941">
          <cell r="A6941" t="str">
            <v>гаситься</v>
          </cell>
          <cell r="D6941">
            <v>0.5</v>
          </cell>
        </row>
        <row r="6942">
          <cell r="A6942" t="str">
            <v>гасконец</v>
          </cell>
          <cell r="D6942">
            <v>0.5</v>
          </cell>
        </row>
        <row r="6943">
          <cell r="A6943" t="str">
            <v>гаснуть</v>
          </cell>
          <cell r="D6943">
            <v>9.1</v>
          </cell>
        </row>
        <row r="6944">
          <cell r="A6944" t="str">
            <v>гастарбайтер</v>
          </cell>
          <cell r="D6944">
            <v>1.1000000000000001</v>
          </cell>
        </row>
        <row r="6945">
          <cell r="A6945" t="str">
            <v>гастрит</v>
          </cell>
          <cell r="D6945">
            <v>1.2</v>
          </cell>
        </row>
        <row r="6946">
          <cell r="A6946" t="str">
            <v>гастролер</v>
          </cell>
          <cell r="D6946">
            <v>2</v>
          </cell>
        </row>
        <row r="6947">
          <cell r="A6947" t="str">
            <v>гастроли</v>
          </cell>
          <cell r="D6947">
            <v>24.9</v>
          </cell>
        </row>
        <row r="6948">
          <cell r="A6948" t="str">
            <v>гастролировать</v>
          </cell>
          <cell r="D6948">
            <v>3.2</v>
          </cell>
        </row>
        <row r="6949">
          <cell r="A6949" t="str">
            <v>гастроль</v>
          </cell>
          <cell r="D6949">
            <v>0.4</v>
          </cell>
        </row>
        <row r="6950">
          <cell r="A6950" t="str">
            <v>гастрольный</v>
          </cell>
          <cell r="D6950">
            <v>2.8</v>
          </cell>
        </row>
        <row r="6951">
          <cell r="A6951" t="str">
            <v>гастроном</v>
          </cell>
          <cell r="D6951">
            <v>5.0999999999999996</v>
          </cell>
        </row>
        <row r="6952">
          <cell r="A6952" t="str">
            <v>гастрономический</v>
          </cell>
          <cell r="D6952">
            <v>2.1</v>
          </cell>
        </row>
        <row r="6953">
          <cell r="A6953" t="str">
            <v>гастрономия</v>
          </cell>
          <cell r="D6953">
            <v>0.5</v>
          </cell>
        </row>
        <row r="6954">
          <cell r="A6954" t="str">
            <v>гатчинский</v>
          </cell>
          <cell r="D6954">
            <v>0.5</v>
          </cell>
        </row>
        <row r="6955">
          <cell r="A6955" t="str">
            <v>гать</v>
          </cell>
          <cell r="D6955">
            <v>0.5</v>
          </cell>
        </row>
        <row r="6956">
          <cell r="A6956" t="str">
            <v>гаубица</v>
          </cell>
          <cell r="D6956">
            <v>1.5</v>
          </cell>
        </row>
        <row r="6957">
          <cell r="A6957" t="str">
            <v>гауляйтер</v>
          </cell>
          <cell r="D6957">
            <v>0.4</v>
          </cell>
        </row>
        <row r="6958">
          <cell r="A6958" t="str">
            <v>гауптвахта</v>
          </cell>
          <cell r="D6958">
            <v>2.4</v>
          </cell>
        </row>
        <row r="6959">
          <cell r="A6959" t="str">
            <v>гаусс</v>
          </cell>
          <cell r="D6959">
            <v>0.8</v>
          </cell>
        </row>
        <row r="6960">
          <cell r="A6960" t="str">
            <v>гашение</v>
          </cell>
          <cell r="D6960">
            <v>0.5</v>
          </cell>
        </row>
        <row r="6961">
          <cell r="A6961" t="str">
            <v>гашиш</v>
          </cell>
          <cell r="D6961">
            <v>1.3</v>
          </cell>
        </row>
        <row r="6962">
          <cell r="A6962" t="str">
            <v>гвалт</v>
          </cell>
          <cell r="D6962">
            <v>1.7</v>
          </cell>
        </row>
        <row r="6963">
          <cell r="A6963" t="str">
            <v>гвардеец</v>
          </cell>
          <cell r="D6963">
            <v>4.0999999999999996</v>
          </cell>
        </row>
        <row r="6964">
          <cell r="A6964" t="str">
            <v>гвардейский</v>
          </cell>
          <cell r="D6964">
            <v>5.2</v>
          </cell>
        </row>
        <row r="6965">
          <cell r="A6965" t="str">
            <v>гвардия</v>
          </cell>
          <cell r="D6965">
            <v>11.9</v>
          </cell>
        </row>
        <row r="6966">
          <cell r="A6966" t="str">
            <v>гвоздик</v>
          </cell>
          <cell r="D6966">
            <v>3</v>
          </cell>
        </row>
        <row r="6967">
          <cell r="A6967" t="str">
            <v>гвоздика</v>
          </cell>
          <cell r="D6967">
            <v>4.8</v>
          </cell>
        </row>
        <row r="6968">
          <cell r="A6968" t="str">
            <v>гвоздить</v>
          </cell>
          <cell r="D6968">
            <v>0.5</v>
          </cell>
        </row>
        <row r="6969">
          <cell r="A6969" t="str">
            <v>гвоздь</v>
          </cell>
          <cell r="D6969">
            <v>24.2</v>
          </cell>
        </row>
        <row r="6970">
          <cell r="A6970" t="str">
            <v>где</v>
          </cell>
          <cell r="D6970">
            <v>1129.2</v>
          </cell>
        </row>
        <row r="6971">
          <cell r="A6971" t="str">
            <v>где-либо</v>
          </cell>
          <cell r="D6971">
            <v>1.2</v>
          </cell>
        </row>
        <row r="6972">
          <cell r="A6972" t="str">
            <v>где-нибудь</v>
          </cell>
          <cell r="D6972">
            <v>29</v>
          </cell>
        </row>
        <row r="6973">
          <cell r="A6973" t="str">
            <v>где-то</v>
          </cell>
          <cell r="D6973">
            <v>133.5</v>
          </cell>
        </row>
        <row r="6974">
          <cell r="A6974" t="str">
            <v>гебист</v>
          </cell>
          <cell r="D6974">
            <v>0.4</v>
          </cell>
        </row>
        <row r="6975">
          <cell r="A6975" t="str">
            <v>гегелевский</v>
          </cell>
          <cell r="D6975">
            <v>0.5</v>
          </cell>
        </row>
        <row r="6976">
          <cell r="A6976" t="str">
            <v>гегемон</v>
          </cell>
          <cell r="D6976">
            <v>0.8</v>
          </cell>
        </row>
        <row r="6977">
          <cell r="A6977" t="str">
            <v>гегемония</v>
          </cell>
          <cell r="D6977">
            <v>1</v>
          </cell>
        </row>
        <row r="6978">
          <cell r="A6978" t="str">
            <v>гедонизм</v>
          </cell>
          <cell r="D6978">
            <v>0.6</v>
          </cell>
        </row>
        <row r="6979">
          <cell r="A6979" t="str">
            <v>гедонистический</v>
          </cell>
          <cell r="D6979">
            <v>0.4</v>
          </cell>
        </row>
        <row r="6980">
          <cell r="A6980" t="str">
            <v>геенна</v>
          </cell>
          <cell r="D6980">
            <v>0.5</v>
          </cell>
        </row>
        <row r="6981">
          <cell r="A6981" t="str">
            <v>гей</v>
          </cell>
          <cell r="D6981">
            <v>1.9</v>
          </cell>
        </row>
        <row r="6982">
          <cell r="A6982" t="str">
            <v>гейзер</v>
          </cell>
          <cell r="D6982">
            <v>1</v>
          </cell>
        </row>
        <row r="6983">
          <cell r="A6983" t="str">
            <v>гейм</v>
          </cell>
          <cell r="D6983">
            <v>1.1000000000000001</v>
          </cell>
        </row>
        <row r="6984">
          <cell r="A6984" t="str">
            <v>гейша</v>
          </cell>
          <cell r="D6984">
            <v>1.2</v>
          </cell>
        </row>
        <row r="6985">
          <cell r="A6985" t="str">
            <v>гекзаметр</v>
          </cell>
          <cell r="D6985">
            <v>0.5</v>
          </cell>
        </row>
        <row r="6986">
          <cell r="A6986" t="str">
            <v>гексагональный</v>
          </cell>
          <cell r="D6986">
            <v>0.5</v>
          </cell>
        </row>
        <row r="6987">
          <cell r="A6987" t="str">
            <v>гексоген</v>
          </cell>
          <cell r="D6987">
            <v>0.8</v>
          </cell>
        </row>
        <row r="6988">
          <cell r="A6988" t="str">
            <v>гектар</v>
          </cell>
          <cell r="D6988">
            <v>11.4</v>
          </cell>
        </row>
        <row r="6989">
          <cell r="A6989" t="str">
            <v>гелевый</v>
          </cell>
          <cell r="D6989">
            <v>0.5</v>
          </cell>
        </row>
        <row r="6990">
          <cell r="A6990" t="str">
            <v>гелиевый</v>
          </cell>
          <cell r="D6990">
            <v>0.4</v>
          </cell>
        </row>
        <row r="6991">
          <cell r="A6991" t="str">
            <v>гелий</v>
          </cell>
          <cell r="D6991">
            <v>2.2000000000000002</v>
          </cell>
        </row>
        <row r="6992">
          <cell r="A6992" t="str">
            <v>гель</v>
          </cell>
          <cell r="D6992">
            <v>9</v>
          </cell>
        </row>
        <row r="6993">
          <cell r="A6993" t="str">
            <v>гемагглютинация</v>
          </cell>
          <cell r="D6993">
            <v>1</v>
          </cell>
        </row>
        <row r="6994">
          <cell r="A6994" t="str">
            <v>гемагглютинин</v>
          </cell>
          <cell r="D6994">
            <v>2.6</v>
          </cell>
        </row>
        <row r="6995">
          <cell r="A6995" t="str">
            <v>гемагглютинирующий</v>
          </cell>
          <cell r="D6995">
            <v>0.6</v>
          </cell>
        </row>
        <row r="6996">
          <cell r="A6996" t="str">
            <v>гематома</v>
          </cell>
          <cell r="D6996">
            <v>0.6</v>
          </cell>
        </row>
        <row r="6997">
          <cell r="A6997" t="str">
            <v>гемоглобин</v>
          </cell>
          <cell r="D6997">
            <v>1.8</v>
          </cell>
        </row>
        <row r="6998">
          <cell r="A6998" t="str">
            <v>гемодиализ</v>
          </cell>
          <cell r="D6998">
            <v>0.4</v>
          </cell>
        </row>
        <row r="6999">
          <cell r="A6999" t="str">
            <v>геморрагический</v>
          </cell>
          <cell r="D6999">
            <v>2.8</v>
          </cell>
        </row>
        <row r="7000">
          <cell r="A7000" t="str">
            <v>геморрой</v>
          </cell>
          <cell r="D7000">
            <v>2.2000000000000002</v>
          </cell>
        </row>
        <row r="7001">
          <cell r="A7001" t="str">
            <v>гемофилия</v>
          </cell>
          <cell r="D7001">
            <v>0.6</v>
          </cell>
        </row>
        <row r="7002">
          <cell r="A7002" t="str">
            <v>ген</v>
          </cell>
          <cell r="D7002">
            <v>28.4</v>
          </cell>
        </row>
        <row r="7003">
          <cell r="A7003" t="str">
            <v>генацвале</v>
          </cell>
          <cell r="D7003">
            <v>0.7</v>
          </cell>
        </row>
        <row r="7004">
          <cell r="A7004" t="str">
            <v>гендерный</v>
          </cell>
          <cell r="D7004">
            <v>1.4</v>
          </cell>
        </row>
        <row r="7005">
          <cell r="A7005" t="str">
            <v>гендиректор</v>
          </cell>
          <cell r="D7005">
            <v>9.1999999999999993</v>
          </cell>
        </row>
        <row r="7006">
          <cell r="A7006" t="str">
            <v>гендриков</v>
          </cell>
          <cell r="D7006">
            <v>0.4</v>
          </cell>
        </row>
        <row r="7007">
          <cell r="A7007" t="str">
            <v>генеалогический</v>
          </cell>
          <cell r="D7007">
            <v>1.1000000000000001</v>
          </cell>
        </row>
        <row r="7008">
          <cell r="A7008" t="str">
            <v>генеалогия</v>
          </cell>
          <cell r="D7008">
            <v>1.1000000000000001</v>
          </cell>
        </row>
        <row r="7009">
          <cell r="A7009" t="str">
            <v>генез</v>
          </cell>
          <cell r="D7009">
            <v>0.4</v>
          </cell>
        </row>
        <row r="7010">
          <cell r="A7010" t="str">
            <v>генезис</v>
          </cell>
          <cell r="D7010">
            <v>2.2999999999999998</v>
          </cell>
        </row>
        <row r="7011">
          <cell r="A7011" t="str">
            <v>генерал</v>
          </cell>
          <cell r="D7011">
            <v>140</v>
          </cell>
        </row>
        <row r="7012">
          <cell r="A7012" t="str">
            <v>генерал-адъютант</v>
          </cell>
          <cell r="D7012">
            <v>0.4</v>
          </cell>
        </row>
        <row r="7013">
          <cell r="A7013" t="str">
            <v>генерал-губернатор</v>
          </cell>
          <cell r="D7013">
            <v>2</v>
          </cell>
        </row>
        <row r="7014">
          <cell r="A7014" t="str">
            <v>генерализация</v>
          </cell>
          <cell r="D7014">
            <v>1.5</v>
          </cell>
        </row>
        <row r="7015">
          <cell r="A7015" t="str">
            <v>генерализовать</v>
          </cell>
          <cell r="D7015">
            <v>0.8</v>
          </cell>
        </row>
        <row r="7016">
          <cell r="A7016" t="str">
            <v>генералиссимус</v>
          </cell>
          <cell r="D7016">
            <v>2.2999999999999998</v>
          </cell>
        </row>
        <row r="7017">
          <cell r="A7017" t="str">
            <v>генералитет</v>
          </cell>
          <cell r="D7017">
            <v>2</v>
          </cell>
        </row>
        <row r="7018">
          <cell r="A7018" t="str">
            <v>генерал-лейтенант</v>
          </cell>
          <cell r="D7018">
            <v>6.7</v>
          </cell>
        </row>
        <row r="7019">
          <cell r="A7019" t="str">
            <v>генерал-майор</v>
          </cell>
          <cell r="D7019">
            <v>7.6</v>
          </cell>
        </row>
        <row r="7020">
          <cell r="A7020" t="str">
            <v>генерал-полковник</v>
          </cell>
          <cell r="D7020">
            <v>6</v>
          </cell>
        </row>
        <row r="7021">
          <cell r="A7021" t="str">
            <v>генерал-фельдмаршал</v>
          </cell>
          <cell r="D7021">
            <v>0.4</v>
          </cell>
        </row>
        <row r="7022">
          <cell r="A7022" t="str">
            <v>генеральный</v>
          </cell>
          <cell r="D7022">
            <v>87.4</v>
          </cell>
        </row>
        <row r="7023">
          <cell r="A7023" t="str">
            <v>генеральский</v>
          </cell>
          <cell r="D7023">
            <v>8.6</v>
          </cell>
        </row>
        <row r="7024">
          <cell r="A7024" t="str">
            <v>генеральша</v>
          </cell>
          <cell r="D7024">
            <v>1</v>
          </cell>
        </row>
        <row r="7025">
          <cell r="A7025" t="str">
            <v>генеративный</v>
          </cell>
          <cell r="D7025">
            <v>1.2</v>
          </cell>
        </row>
        <row r="7026">
          <cell r="A7026" t="str">
            <v>генератор</v>
          </cell>
          <cell r="D7026">
            <v>7.7</v>
          </cell>
        </row>
        <row r="7027">
          <cell r="A7027" t="str">
            <v>генерация</v>
          </cell>
          <cell r="D7027">
            <v>6.6</v>
          </cell>
        </row>
        <row r="7028">
          <cell r="A7028" t="str">
            <v>генерировать</v>
          </cell>
          <cell r="D7028">
            <v>4.3</v>
          </cell>
        </row>
        <row r="7029">
          <cell r="A7029" t="str">
            <v>генерироваться</v>
          </cell>
          <cell r="D7029">
            <v>0.7</v>
          </cell>
        </row>
        <row r="7030">
          <cell r="A7030" t="str">
            <v>генетик</v>
          </cell>
          <cell r="D7030">
            <v>2.4</v>
          </cell>
        </row>
        <row r="7031">
          <cell r="A7031" t="str">
            <v>генетика</v>
          </cell>
          <cell r="D7031">
            <v>7</v>
          </cell>
        </row>
        <row r="7032">
          <cell r="A7032" t="str">
            <v>генетически</v>
          </cell>
          <cell r="D7032">
            <v>3.8</v>
          </cell>
        </row>
        <row r="7033">
          <cell r="A7033" t="str">
            <v>генетический</v>
          </cell>
          <cell r="D7033">
            <v>19.2</v>
          </cell>
        </row>
        <row r="7034">
          <cell r="A7034" t="str">
            <v>гениально</v>
          </cell>
          <cell r="D7034">
            <v>2.9</v>
          </cell>
        </row>
        <row r="7035">
          <cell r="A7035" t="str">
            <v>гениальность</v>
          </cell>
          <cell r="D7035">
            <v>3.9</v>
          </cell>
        </row>
        <row r="7036">
          <cell r="A7036" t="str">
            <v>гениальный</v>
          </cell>
          <cell r="D7036">
            <v>28.4</v>
          </cell>
        </row>
        <row r="7037">
          <cell r="A7037" t="str">
            <v>гений</v>
          </cell>
          <cell r="D7037">
            <v>39.200000000000003</v>
          </cell>
        </row>
        <row r="7038">
          <cell r="A7038" t="str">
            <v>гениталии</v>
          </cell>
          <cell r="D7038">
            <v>2.2999999999999998</v>
          </cell>
        </row>
        <row r="7039">
          <cell r="A7039" t="str">
            <v>генитальный</v>
          </cell>
          <cell r="D7039">
            <v>3.1</v>
          </cell>
        </row>
        <row r="7040">
          <cell r="A7040" t="str">
            <v>генно-инженерный</v>
          </cell>
          <cell r="D7040">
            <v>0.4</v>
          </cell>
        </row>
        <row r="7041">
          <cell r="A7041" t="str">
            <v>генный</v>
          </cell>
          <cell r="D7041">
            <v>2.8</v>
          </cell>
        </row>
        <row r="7042">
          <cell r="A7042" t="str">
            <v>геном</v>
          </cell>
          <cell r="D7042">
            <v>11.8</v>
          </cell>
        </row>
        <row r="7043">
          <cell r="A7043" t="str">
            <v>геномика</v>
          </cell>
          <cell r="D7043">
            <v>0.8</v>
          </cell>
        </row>
        <row r="7044">
          <cell r="A7044" t="str">
            <v>геномный</v>
          </cell>
          <cell r="D7044">
            <v>1.6</v>
          </cell>
        </row>
        <row r="7045">
          <cell r="A7045" t="str">
            <v>генотип</v>
          </cell>
          <cell r="D7045">
            <v>6.1</v>
          </cell>
        </row>
        <row r="7046">
          <cell r="A7046" t="str">
            <v>генотипирование</v>
          </cell>
          <cell r="D7046">
            <v>0.8</v>
          </cell>
        </row>
        <row r="7047">
          <cell r="A7047" t="str">
            <v>генофонд</v>
          </cell>
          <cell r="D7047">
            <v>1.2</v>
          </cell>
        </row>
        <row r="7048">
          <cell r="A7048" t="str">
            <v>геноцид</v>
          </cell>
          <cell r="D7048">
            <v>3.3</v>
          </cell>
        </row>
        <row r="7049">
          <cell r="A7049" t="str">
            <v>генплан</v>
          </cell>
          <cell r="D7049">
            <v>1.3</v>
          </cell>
        </row>
        <row r="7050">
          <cell r="A7050" t="str">
            <v>генподрядчик</v>
          </cell>
          <cell r="D7050">
            <v>0.6</v>
          </cell>
        </row>
        <row r="7051">
          <cell r="A7051" t="str">
            <v>генпрокурор</v>
          </cell>
          <cell r="D7051">
            <v>3.1</v>
          </cell>
        </row>
        <row r="7052">
          <cell r="A7052" t="str">
            <v>генсек</v>
          </cell>
          <cell r="D7052">
            <v>5.7</v>
          </cell>
        </row>
        <row r="7053">
          <cell r="A7053" t="str">
            <v>генсовет</v>
          </cell>
          <cell r="D7053">
            <v>1.1000000000000001</v>
          </cell>
        </row>
        <row r="7054">
          <cell r="A7054" t="str">
            <v>генуэзский</v>
          </cell>
          <cell r="D7054">
            <v>0.6</v>
          </cell>
        </row>
        <row r="7055">
          <cell r="A7055" t="str">
            <v>генштаб</v>
          </cell>
          <cell r="D7055">
            <v>13.3</v>
          </cell>
        </row>
        <row r="7056">
          <cell r="A7056" t="str">
            <v>генштабист</v>
          </cell>
          <cell r="D7056">
            <v>0.6</v>
          </cell>
        </row>
        <row r="7057">
          <cell r="A7057" t="str">
            <v>генштабовский</v>
          </cell>
          <cell r="D7057">
            <v>1.2</v>
          </cell>
        </row>
        <row r="7058">
          <cell r="A7058" t="str">
            <v>географ</v>
          </cell>
          <cell r="D7058">
            <v>5</v>
          </cell>
        </row>
        <row r="7059">
          <cell r="A7059" t="str">
            <v>географически</v>
          </cell>
          <cell r="D7059">
            <v>1.5</v>
          </cell>
        </row>
        <row r="7060">
          <cell r="A7060" t="str">
            <v>географический</v>
          </cell>
          <cell r="D7060">
            <v>17.2</v>
          </cell>
        </row>
        <row r="7061">
          <cell r="A7061" t="str">
            <v>география</v>
          </cell>
          <cell r="D7061">
            <v>13.9</v>
          </cell>
        </row>
        <row r="7062">
          <cell r="A7062" t="str">
            <v>геодезический</v>
          </cell>
          <cell r="D7062">
            <v>1.3</v>
          </cell>
        </row>
        <row r="7063">
          <cell r="A7063" t="str">
            <v>геодезия</v>
          </cell>
          <cell r="D7063">
            <v>0.5</v>
          </cell>
        </row>
        <row r="7064">
          <cell r="A7064" t="str">
            <v>геодинамический</v>
          </cell>
          <cell r="D7064">
            <v>0.8</v>
          </cell>
        </row>
        <row r="7065">
          <cell r="A7065" t="str">
            <v>геоинформатика</v>
          </cell>
          <cell r="D7065">
            <v>1.1000000000000001</v>
          </cell>
        </row>
        <row r="7066">
          <cell r="A7066" t="str">
            <v>геоинформационный</v>
          </cell>
          <cell r="D7066">
            <v>3.9</v>
          </cell>
        </row>
        <row r="7067">
          <cell r="A7067" t="str">
            <v>геоинформация</v>
          </cell>
          <cell r="D7067">
            <v>0.6</v>
          </cell>
        </row>
        <row r="7068">
          <cell r="A7068" t="str">
            <v>геолог</v>
          </cell>
          <cell r="D7068">
            <v>9.5</v>
          </cell>
        </row>
        <row r="7069">
          <cell r="A7069" t="str">
            <v>геологический</v>
          </cell>
          <cell r="D7069">
            <v>23.3</v>
          </cell>
        </row>
        <row r="7070">
          <cell r="A7070" t="str">
            <v>геология</v>
          </cell>
          <cell r="D7070">
            <v>4.2</v>
          </cell>
        </row>
        <row r="7071">
          <cell r="A7071" t="str">
            <v>геолого-геофизический</v>
          </cell>
          <cell r="D7071">
            <v>1.4</v>
          </cell>
        </row>
        <row r="7072">
          <cell r="A7072" t="str">
            <v>геолого-минералогический</v>
          </cell>
          <cell r="D7072">
            <v>0.4</v>
          </cell>
        </row>
        <row r="7073">
          <cell r="A7073" t="str">
            <v>геологоразведка</v>
          </cell>
          <cell r="D7073">
            <v>0.5</v>
          </cell>
        </row>
        <row r="7074">
          <cell r="A7074" t="str">
            <v>геологоразведочный</v>
          </cell>
          <cell r="D7074">
            <v>2.2000000000000002</v>
          </cell>
        </row>
        <row r="7075">
          <cell r="A7075" t="str">
            <v>геолого-разведочный</v>
          </cell>
          <cell r="D7075">
            <v>0.4</v>
          </cell>
        </row>
        <row r="7076">
          <cell r="A7076" t="str">
            <v>геолого-экономический</v>
          </cell>
          <cell r="D7076">
            <v>0.4</v>
          </cell>
        </row>
        <row r="7077">
          <cell r="A7077" t="str">
            <v>геомагнитный</v>
          </cell>
          <cell r="D7077">
            <v>0.4</v>
          </cell>
        </row>
        <row r="7078">
          <cell r="A7078" t="str">
            <v>геометрически</v>
          </cell>
          <cell r="D7078">
            <v>0.6</v>
          </cell>
        </row>
        <row r="7079">
          <cell r="A7079" t="str">
            <v>геометрический</v>
          </cell>
          <cell r="D7079">
            <v>9.3000000000000007</v>
          </cell>
        </row>
        <row r="7080">
          <cell r="A7080" t="str">
            <v>геометрия</v>
          </cell>
          <cell r="D7080">
            <v>9.5</v>
          </cell>
        </row>
        <row r="7081">
          <cell r="A7081" t="str">
            <v>геоморфологический</v>
          </cell>
          <cell r="D7081">
            <v>0.7</v>
          </cell>
        </row>
        <row r="7082">
          <cell r="A7082" t="str">
            <v>геополитика</v>
          </cell>
          <cell r="D7082">
            <v>1.3</v>
          </cell>
        </row>
        <row r="7083">
          <cell r="A7083" t="str">
            <v>геополитический</v>
          </cell>
          <cell r="D7083">
            <v>6.5</v>
          </cell>
        </row>
        <row r="7084">
          <cell r="A7084" t="str">
            <v>георгиевский</v>
          </cell>
          <cell r="D7084">
            <v>3.7</v>
          </cell>
        </row>
        <row r="7085">
          <cell r="A7085" t="str">
            <v>георгин</v>
          </cell>
          <cell r="D7085">
            <v>1.7</v>
          </cell>
        </row>
        <row r="7086">
          <cell r="A7086" t="str">
            <v>геосистема</v>
          </cell>
          <cell r="D7086">
            <v>0.5</v>
          </cell>
        </row>
        <row r="7087">
          <cell r="A7087" t="str">
            <v>геосреда</v>
          </cell>
          <cell r="D7087">
            <v>1.2</v>
          </cell>
        </row>
        <row r="7088">
          <cell r="A7088" t="str">
            <v>геостационарный</v>
          </cell>
          <cell r="D7088">
            <v>0.5</v>
          </cell>
        </row>
        <row r="7089">
          <cell r="A7089" t="str">
            <v>геостратегический</v>
          </cell>
          <cell r="D7089">
            <v>0.5</v>
          </cell>
        </row>
        <row r="7090">
          <cell r="A7090" t="str">
            <v>геотермальный</v>
          </cell>
          <cell r="D7090">
            <v>0.4</v>
          </cell>
        </row>
        <row r="7091">
          <cell r="A7091" t="str">
            <v>геофизик</v>
          </cell>
          <cell r="D7091">
            <v>1.2</v>
          </cell>
        </row>
        <row r="7092">
          <cell r="A7092" t="str">
            <v>геофизика</v>
          </cell>
          <cell r="D7092">
            <v>1.9</v>
          </cell>
        </row>
        <row r="7093">
          <cell r="A7093" t="str">
            <v>геофизический</v>
          </cell>
          <cell r="D7093">
            <v>5.6</v>
          </cell>
        </row>
        <row r="7094">
          <cell r="A7094" t="str">
            <v>геохимический</v>
          </cell>
          <cell r="D7094">
            <v>3.4</v>
          </cell>
        </row>
        <row r="7095">
          <cell r="A7095" t="str">
            <v>геохимия</v>
          </cell>
          <cell r="D7095">
            <v>1</v>
          </cell>
        </row>
        <row r="7096">
          <cell r="A7096" t="str">
            <v>геоэкологический</v>
          </cell>
          <cell r="D7096">
            <v>1.1000000000000001</v>
          </cell>
        </row>
        <row r="7097">
          <cell r="A7097" t="str">
            <v>гепард</v>
          </cell>
          <cell r="D7097">
            <v>1.2</v>
          </cell>
        </row>
        <row r="7098">
          <cell r="A7098" t="str">
            <v>гепарин</v>
          </cell>
          <cell r="D7098">
            <v>0.5</v>
          </cell>
        </row>
        <row r="7099">
          <cell r="A7099" t="str">
            <v>гепатит</v>
          </cell>
          <cell r="D7099">
            <v>14.4</v>
          </cell>
        </row>
        <row r="7100">
          <cell r="A7100" t="str">
            <v>гепатоцит</v>
          </cell>
          <cell r="D7100">
            <v>0.5</v>
          </cell>
        </row>
        <row r="7101">
          <cell r="A7101" t="str">
            <v>геральдика</v>
          </cell>
          <cell r="D7101">
            <v>0.6</v>
          </cell>
        </row>
        <row r="7102">
          <cell r="A7102" t="str">
            <v>геральдический</v>
          </cell>
          <cell r="D7102">
            <v>1</v>
          </cell>
        </row>
        <row r="7103">
          <cell r="A7103" t="str">
            <v>герань</v>
          </cell>
          <cell r="D7103">
            <v>2.1</v>
          </cell>
        </row>
        <row r="7104">
          <cell r="A7104" t="str">
            <v>герб</v>
          </cell>
          <cell r="D7104">
            <v>7.7</v>
          </cell>
        </row>
        <row r="7105">
          <cell r="A7105" t="str">
            <v>гербалайф</v>
          </cell>
          <cell r="D7105">
            <v>0.5</v>
          </cell>
        </row>
        <row r="7106">
          <cell r="A7106" t="str">
            <v>гербарий</v>
          </cell>
          <cell r="D7106">
            <v>1</v>
          </cell>
        </row>
        <row r="7107">
          <cell r="A7107" t="str">
            <v>гербицид</v>
          </cell>
          <cell r="D7107">
            <v>0.8</v>
          </cell>
        </row>
        <row r="7108">
          <cell r="A7108" t="str">
            <v>гербовый</v>
          </cell>
          <cell r="D7108">
            <v>1.4</v>
          </cell>
        </row>
        <row r="7109">
          <cell r="A7109" t="str">
            <v>геркулес</v>
          </cell>
          <cell r="D7109">
            <v>1.6</v>
          </cell>
        </row>
        <row r="7110">
          <cell r="A7110" t="str">
            <v>геркулесов</v>
          </cell>
          <cell r="D7110">
            <v>0.5</v>
          </cell>
        </row>
        <row r="7111">
          <cell r="A7111" t="str">
            <v>германец</v>
          </cell>
          <cell r="D7111">
            <v>2</v>
          </cell>
        </row>
        <row r="7112">
          <cell r="A7112" t="str">
            <v>германий</v>
          </cell>
          <cell r="D7112">
            <v>0.7</v>
          </cell>
        </row>
        <row r="7113">
          <cell r="A7113" t="str">
            <v>германский</v>
          </cell>
          <cell r="D7113">
            <v>25.2</v>
          </cell>
        </row>
        <row r="7114">
          <cell r="A7114" t="str">
            <v>гермафродит</v>
          </cell>
          <cell r="D7114">
            <v>0.6</v>
          </cell>
        </row>
        <row r="7115">
          <cell r="A7115" t="str">
            <v>герменевтика</v>
          </cell>
          <cell r="D7115">
            <v>0.6</v>
          </cell>
        </row>
        <row r="7116">
          <cell r="A7116" t="str">
            <v>герметизация</v>
          </cell>
          <cell r="D7116">
            <v>0.6</v>
          </cell>
        </row>
        <row r="7117">
          <cell r="A7117" t="str">
            <v>герметизировать</v>
          </cell>
          <cell r="D7117">
            <v>0.5</v>
          </cell>
        </row>
        <row r="7118">
          <cell r="A7118" t="str">
            <v>герметик</v>
          </cell>
          <cell r="D7118">
            <v>0.8</v>
          </cell>
        </row>
        <row r="7119">
          <cell r="A7119" t="str">
            <v>герметически</v>
          </cell>
          <cell r="D7119">
            <v>0.6</v>
          </cell>
        </row>
        <row r="7120">
          <cell r="A7120" t="str">
            <v>герметический</v>
          </cell>
          <cell r="D7120">
            <v>0.7</v>
          </cell>
        </row>
        <row r="7121">
          <cell r="A7121" t="str">
            <v>герметично</v>
          </cell>
          <cell r="D7121">
            <v>0.5</v>
          </cell>
        </row>
        <row r="7122">
          <cell r="A7122" t="str">
            <v>герметичность</v>
          </cell>
          <cell r="D7122">
            <v>1.1000000000000001</v>
          </cell>
        </row>
        <row r="7123">
          <cell r="A7123" t="str">
            <v>герметичный</v>
          </cell>
          <cell r="D7123">
            <v>1.6</v>
          </cell>
        </row>
        <row r="7124">
          <cell r="A7124" t="str">
            <v>героизм</v>
          </cell>
          <cell r="D7124">
            <v>5.3</v>
          </cell>
        </row>
        <row r="7125">
          <cell r="A7125" t="str">
            <v>героика</v>
          </cell>
          <cell r="D7125">
            <v>0.7</v>
          </cell>
        </row>
        <row r="7126">
          <cell r="A7126" t="str">
            <v>героин</v>
          </cell>
          <cell r="D7126">
            <v>5.2</v>
          </cell>
        </row>
        <row r="7127">
          <cell r="A7127" t="str">
            <v>героиновый</v>
          </cell>
          <cell r="D7127">
            <v>0.7</v>
          </cell>
        </row>
        <row r="7128">
          <cell r="A7128" t="str">
            <v>героиня</v>
          </cell>
          <cell r="D7128">
            <v>20.7</v>
          </cell>
        </row>
        <row r="7129">
          <cell r="A7129" t="str">
            <v>героически</v>
          </cell>
          <cell r="D7129">
            <v>2.4</v>
          </cell>
        </row>
        <row r="7130">
          <cell r="A7130" t="str">
            <v>героический</v>
          </cell>
          <cell r="D7130">
            <v>14.8</v>
          </cell>
        </row>
        <row r="7131">
          <cell r="A7131" t="str">
            <v>герой</v>
          </cell>
          <cell r="D7131">
            <v>184</v>
          </cell>
        </row>
        <row r="7132">
          <cell r="A7132" t="str">
            <v>герой-любовник</v>
          </cell>
          <cell r="D7132">
            <v>0.4</v>
          </cell>
        </row>
        <row r="7133">
          <cell r="A7133" t="str">
            <v>геройски</v>
          </cell>
          <cell r="D7133">
            <v>0.9</v>
          </cell>
        </row>
        <row r="7134">
          <cell r="A7134" t="str">
            <v>геройский</v>
          </cell>
          <cell r="D7134">
            <v>1.4</v>
          </cell>
        </row>
        <row r="7135">
          <cell r="A7135" t="str">
            <v>геройство</v>
          </cell>
          <cell r="D7135">
            <v>1.5</v>
          </cell>
        </row>
        <row r="7136">
          <cell r="A7136" t="str">
            <v>герольд</v>
          </cell>
          <cell r="D7136">
            <v>0.6</v>
          </cell>
        </row>
        <row r="7137">
          <cell r="A7137" t="str">
            <v>герпес</v>
          </cell>
          <cell r="D7137">
            <v>3.8</v>
          </cell>
        </row>
        <row r="7138">
          <cell r="A7138" t="str">
            <v>герпесвирусный</v>
          </cell>
          <cell r="D7138">
            <v>0.4</v>
          </cell>
        </row>
        <row r="7139">
          <cell r="A7139" t="str">
            <v>герпетический</v>
          </cell>
          <cell r="D7139">
            <v>1.7</v>
          </cell>
        </row>
        <row r="7140">
          <cell r="A7140" t="str">
            <v>герр</v>
          </cell>
          <cell r="D7140">
            <v>2.5</v>
          </cell>
        </row>
        <row r="7141">
          <cell r="A7141" t="str">
            <v>герц</v>
          </cell>
          <cell r="D7141">
            <v>2.2999999999999998</v>
          </cell>
        </row>
        <row r="7142">
          <cell r="A7142" t="str">
            <v>герцог</v>
          </cell>
          <cell r="D7142">
            <v>6.7</v>
          </cell>
        </row>
        <row r="7143">
          <cell r="A7143" t="str">
            <v>герцогиня</v>
          </cell>
          <cell r="D7143">
            <v>1.4</v>
          </cell>
        </row>
        <row r="7144">
          <cell r="A7144" t="str">
            <v>герцогство</v>
          </cell>
          <cell r="D7144">
            <v>0.5</v>
          </cell>
        </row>
        <row r="7145">
          <cell r="A7145" t="str">
            <v>гестапо</v>
          </cell>
          <cell r="D7145">
            <v>6.7</v>
          </cell>
        </row>
        <row r="7146">
          <cell r="A7146" t="str">
            <v>гестаповец</v>
          </cell>
          <cell r="D7146">
            <v>2</v>
          </cell>
        </row>
        <row r="7147">
          <cell r="A7147" t="str">
            <v>гестаповский</v>
          </cell>
          <cell r="D7147">
            <v>0.5</v>
          </cell>
        </row>
        <row r="7148">
          <cell r="A7148" t="str">
            <v>гетевский</v>
          </cell>
          <cell r="D7148">
            <v>0.4</v>
          </cell>
        </row>
        <row r="7149">
          <cell r="A7149" t="str">
            <v>гетера</v>
          </cell>
          <cell r="D7149">
            <v>0.4</v>
          </cell>
        </row>
        <row r="7150">
          <cell r="A7150" t="str">
            <v>гетерогенность</v>
          </cell>
          <cell r="D7150">
            <v>0.8</v>
          </cell>
        </row>
        <row r="7151">
          <cell r="A7151" t="str">
            <v>гетерогенный</v>
          </cell>
          <cell r="D7151">
            <v>2.5</v>
          </cell>
        </row>
        <row r="7152">
          <cell r="A7152" t="str">
            <v>гетерологичный</v>
          </cell>
          <cell r="D7152">
            <v>0.4</v>
          </cell>
        </row>
        <row r="7153">
          <cell r="A7153" t="str">
            <v>гетеросексуальный</v>
          </cell>
          <cell r="D7153">
            <v>1</v>
          </cell>
        </row>
        <row r="7154">
          <cell r="A7154" t="str">
            <v>гетман</v>
          </cell>
          <cell r="D7154">
            <v>1.8</v>
          </cell>
        </row>
        <row r="7155">
          <cell r="A7155" t="str">
            <v>гетто</v>
          </cell>
          <cell r="D7155">
            <v>6.2</v>
          </cell>
        </row>
        <row r="7156">
          <cell r="A7156" t="str">
            <v>геть</v>
          </cell>
          <cell r="D7156">
            <v>0.4</v>
          </cell>
        </row>
        <row r="7157">
          <cell r="A7157" t="str">
            <v>гефсиманский</v>
          </cell>
          <cell r="D7157">
            <v>1.5</v>
          </cell>
        </row>
        <row r="7158">
          <cell r="A7158" t="str">
            <v>гешефт</v>
          </cell>
          <cell r="D7158">
            <v>0.5</v>
          </cell>
        </row>
        <row r="7159">
          <cell r="A7159" t="str">
            <v>гжель</v>
          </cell>
          <cell r="D7159">
            <v>0.4</v>
          </cell>
        </row>
        <row r="7160">
          <cell r="A7160" t="str">
            <v>гиалуроновый</v>
          </cell>
          <cell r="D7160">
            <v>0.4</v>
          </cell>
        </row>
        <row r="7161">
          <cell r="A7161" t="str">
            <v>гиацинт</v>
          </cell>
          <cell r="D7161">
            <v>0.7</v>
          </cell>
        </row>
        <row r="7162">
          <cell r="A7162" t="str">
            <v>гиббон</v>
          </cell>
          <cell r="D7162">
            <v>0.4</v>
          </cell>
        </row>
        <row r="7163">
          <cell r="A7163" t="str">
            <v>гибель</v>
          </cell>
          <cell r="D7163">
            <v>51</v>
          </cell>
        </row>
        <row r="7164">
          <cell r="A7164" t="str">
            <v>гибельный</v>
          </cell>
          <cell r="D7164">
            <v>3.9</v>
          </cell>
        </row>
        <row r="7165">
          <cell r="A7165" t="str">
            <v>гибкий</v>
          </cell>
          <cell r="D7165">
            <v>15.7</v>
          </cell>
        </row>
        <row r="7166">
          <cell r="A7166" t="str">
            <v>гибко</v>
          </cell>
          <cell r="D7166">
            <v>2.1</v>
          </cell>
        </row>
        <row r="7167">
          <cell r="A7167" t="str">
            <v>гибкость</v>
          </cell>
          <cell r="D7167">
            <v>6.4</v>
          </cell>
        </row>
        <row r="7168">
          <cell r="A7168" t="str">
            <v>гиблый</v>
          </cell>
          <cell r="D7168">
            <v>1.6</v>
          </cell>
        </row>
        <row r="7169">
          <cell r="A7169" t="str">
            <v>гибнуть</v>
          </cell>
          <cell r="D7169">
            <v>14.2</v>
          </cell>
        </row>
        <row r="7170">
          <cell r="A7170" t="str">
            <v>гибрид</v>
          </cell>
          <cell r="D7170">
            <v>5.2</v>
          </cell>
        </row>
        <row r="7171">
          <cell r="A7171" t="str">
            <v>гибридизация</v>
          </cell>
          <cell r="D7171">
            <v>1.6</v>
          </cell>
        </row>
        <row r="7172">
          <cell r="A7172" t="str">
            <v>гибридный</v>
          </cell>
          <cell r="D7172">
            <v>1.8</v>
          </cell>
        </row>
        <row r="7173">
          <cell r="A7173" t="str">
            <v>гибридома</v>
          </cell>
          <cell r="D7173">
            <v>0.7</v>
          </cell>
        </row>
        <row r="7174">
          <cell r="A7174" t="str">
            <v>гигант</v>
          </cell>
          <cell r="D7174">
            <v>12.7</v>
          </cell>
        </row>
        <row r="7175">
          <cell r="A7175" t="str">
            <v>гигантомания</v>
          </cell>
          <cell r="D7175">
            <v>0.5</v>
          </cell>
        </row>
        <row r="7176">
          <cell r="A7176" t="str">
            <v>гигантский</v>
          </cell>
          <cell r="D7176">
            <v>33.799999999999997</v>
          </cell>
        </row>
        <row r="7177">
          <cell r="A7177" t="str">
            <v>гигиена</v>
          </cell>
          <cell r="D7177">
            <v>4.5999999999999996</v>
          </cell>
        </row>
        <row r="7178">
          <cell r="A7178" t="str">
            <v>гигиенический</v>
          </cell>
          <cell r="D7178">
            <v>2.8</v>
          </cell>
        </row>
        <row r="7179">
          <cell r="A7179" t="str">
            <v>гид</v>
          </cell>
          <cell r="D7179">
            <v>4.5999999999999996</v>
          </cell>
        </row>
        <row r="7180">
          <cell r="A7180" t="str">
            <v>гидра</v>
          </cell>
          <cell r="D7180">
            <v>1.2</v>
          </cell>
        </row>
        <row r="7181">
          <cell r="A7181" t="str">
            <v>гидравлика</v>
          </cell>
          <cell r="D7181">
            <v>0.7</v>
          </cell>
        </row>
        <row r="7182">
          <cell r="A7182" t="str">
            <v>гидравлический</v>
          </cell>
          <cell r="D7182">
            <v>4.8</v>
          </cell>
        </row>
        <row r="7183">
          <cell r="A7183" t="str">
            <v>гидрат</v>
          </cell>
          <cell r="D7183">
            <v>0.5</v>
          </cell>
        </row>
        <row r="7184">
          <cell r="A7184" t="str">
            <v>гидратация</v>
          </cell>
          <cell r="D7184">
            <v>0.5</v>
          </cell>
        </row>
        <row r="7185">
          <cell r="A7185" t="str">
            <v>гидратированный</v>
          </cell>
          <cell r="D7185">
            <v>0.4</v>
          </cell>
        </row>
        <row r="7186">
          <cell r="A7186" t="str">
            <v>гидрогель</v>
          </cell>
          <cell r="D7186">
            <v>0.4</v>
          </cell>
        </row>
        <row r="7187">
          <cell r="A7187" t="str">
            <v>гидрогеологический</v>
          </cell>
          <cell r="D7187">
            <v>0.6</v>
          </cell>
        </row>
        <row r="7188">
          <cell r="A7188" t="str">
            <v>гидрографический</v>
          </cell>
          <cell r="D7188">
            <v>0.7</v>
          </cell>
        </row>
        <row r="7189">
          <cell r="A7189" t="str">
            <v>гидродинамика</v>
          </cell>
          <cell r="D7189">
            <v>0.5</v>
          </cell>
        </row>
        <row r="7190">
          <cell r="A7190" t="str">
            <v>гидродинамический</v>
          </cell>
          <cell r="D7190">
            <v>1</v>
          </cell>
        </row>
        <row r="7191">
          <cell r="A7191" t="str">
            <v>гидроизоляционный</v>
          </cell>
          <cell r="D7191">
            <v>0.6</v>
          </cell>
        </row>
        <row r="7192">
          <cell r="A7192" t="str">
            <v>гидроизоляция</v>
          </cell>
          <cell r="D7192">
            <v>1.2</v>
          </cell>
        </row>
        <row r="7193">
          <cell r="A7193" t="str">
            <v>гидроколлоид</v>
          </cell>
          <cell r="D7193">
            <v>0.5</v>
          </cell>
        </row>
        <row r="7194">
          <cell r="A7194" t="str">
            <v>гидрокостюм</v>
          </cell>
          <cell r="D7194">
            <v>0.5</v>
          </cell>
        </row>
        <row r="7195">
          <cell r="A7195" t="str">
            <v>гидроксид</v>
          </cell>
          <cell r="D7195">
            <v>0.5</v>
          </cell>
        </row>
        <row r="7196">
          <cell r="A7196" t="str">
            <v>гидроксильный</v>
          </cell>
          <cell r="D7196">
            <v>1.1000000000000001</v>
          </cell>
        </row>
        <row r="7197">
          <cell r="A7197" t="str">
            <v>гидролиз</v>
          </cell>
          <cell r="D7197">
            <v>1.8</v>
          </cell>
        </row>
        <row r="7198">
          <cell r="A7198" t="str">
            <v>гидролизат</v>
          </cell>
          <cell r="D7198">
            <v>0.5</v>
          </cell>
        </row>
        <row r="7199">
          <cell r="A7199" t="str">
            <v>гидролизный</v>
          </cell>
          <cell r="D7199">
            <v>0.4</v>
          </cell>
        </row>
        <row r="7200">
          <cell r="A7200" t="str">
            <v>гидролог</v>
          </cell>
          <cell r="D7200">
            <v>0.5</v>
          </cell>
        </row>
        <row r="7201">
          <cell r="A7201" t="str">
            <v>гидрологический</v>
          </cell>
          <cell r="D7201">
            <v>1.1000000000000001</v>
          </cell>
        </row>
        <row r="7202">
          <cell r="A7202" t="str">
            <v>гидромассаж</v>
          </cell>
          <cell r="D7202">
            <v>0.4</v>
          </cell>
        </row>
        <row r="7203">
          <cell r="A7203" t="str">
            <v>гидрометеорология</v>
          </cell>
          <cell r="D7203">
            <v>0.4</v>
          </cell>
        </row>
        <row r="7204">
          <cell r="A7204" t="str">
            <v>гидросамолет</v>
          </cell>
          <cell r="D7204">
            <v>0.4</v>
          </cell>
        </row>
        <row r="7205">
          <cell r="A7205" t="str">
            <v>гидросистема</v>
          </cell>
          <cell r="D7205">
            <v>0.6</v>
          </cell>
        </row>
        <row r="7206">
          <cell r="A7206" t="str">
            <v>гидростанция</v>
          </cell>
          <cell r="D7206">
            <v>0.8</v>
          </cell>
        </row>
        <row r="7207">
          <cell r="A7207" t="str">
            <v>гидростатический</v>
          </cell>
          <cell r="D7207">
            <v>0.8</v>
          </cell>
        </row>
        <row r="7208">
          <cell r="A7208" t="str">
            <v>гидросфера</v>
          </cell>
          <cell r="D7208">
            <v>0.4</v>
          </cell>
        </row>
        <row r="7209">
          <cell r="A7209" t="str">
            <v>гидротермальный</v>
          </cell>
          <cell r="D7209">
            <v>0.6</v>
          </cell>
        </row>
        <row r="7210">
          <cell r="A7210" t="str">
            <v>гидротехнический</v>
          </cell>
          <cell r="D7210">
            <v>1.1000000000000001</v>
          </cell>
        </row>
        <row r="7211">
          <cell r="A7211" t="str">
            <v>гидроузел</v>
          </cell>
          <cell r="D7211">
            <v>0.4</v>
          </cell>
        </row>
        <row r="7212">
          <cell r="A7212" t="str">
            <v>гидроусилитель</v>
          </cell>
          <cell r="D7212">
            <v>0.8</v>
          </cell>
        </row>
        <row r="7213">
          <cell r="A7213" t="str">
            <v>гидрофобный</v>
          </cell>
          <cell r="D7213">
            <v>1.1000000000000001</v>
          </cell>
        </row>
        <row r="7214">
          <cell r="A7214" t="str">
            <v>гидрохимический</v>
          </cell>
          <cell r="D7214">
            <v>0.5</v>
          </cell>
        </row>
        <row r="7215">
          <cell r="A7215" t="str">
            <v>гидроэлектростанция</v>
          </cell>
          <cell r="D7215">
            <v>1.2</v>
          </cell>
        </row>
        <row r="7216">
          <cell r="A7216" t="str">
            <v>гиена</v>
          </cell>
          <cell r="D7216">
            <v>1.2</v>
          </cell>
        </row>
        <row r="7217">
          <cell r="A7217" t="str">
            <v>гик</v>
          </cell>
          <cell r="D7217">
            <v>0.6</v>
          </cell>
        </row>
        <row r="7218">
          <cell r="A7218" t="str">
            <v>гиканье</v>
          </cell>
          <cell r="D7218">
            <v>0.5</v>
          </cell>
        </row>
        <row r="7219">
          <cell r="A7219" t="str">
            <v>гильдия</v>
          </cell>
          <cell r="D7219">
            <v>3.2</v>
          </cell>
        </row>
        <row r="7220">
          <cell r="A7220" t="str">
            <v>гильза</v>
          </cell>
          <cell r="D7220">
            <v>5.2</v>
          </cell>
        </row>
        <row r="7221">
          <cell r="A7221" t="str">
            <v>гильотина</v>
          </cell>
          <cell r="D7221">
            <v>1.5</v>
          </cell>
        </row>
        <row r="7222">
          <cell r="A7222" t="str">
            <v>гималайский</v>
          </cell>
          <cell r="D7222">
            <v>1.3</v>
          </cell>
        </row>
        <row r="7223">
          <cell r="A7223" t="str">
            <v>гимн</v>
          </cell>
          <cell r="D7223">
            <v>14.8</v>
          </cell>
        </row>
        <row r="7224">
          <cell r="A7224" t="str">
            <v>гимназист</v>
          </cell>
          <cell r="D7224">
            <v>2.6</v>
          </cell>
        </row>
        <row r="7225">
          <cell r="A7225" t="str">
            <v>гимназистка</v>
          </cell>
          <cell r="D7225">
            <v>1.9</v>
          </cell>
        </row>
        <row r="7226">
          <cell r="A7226" t="str">
            <v>гимназический</v>
          </cell>
          <cell r="D7226">
            <v>2.9</v>
          </cell>
        </row>
        <row r="7227">
          <cell r="A7227" t="str">
            <v>гимназия</v>
          </cell>
          <cell r="D7227">
            <v>14.5</v>
          </cell>
        </row>
        <row r="7228">
          <cell r="A7228" t="str">
            <v>гимнаст</v>
          </cell>
          <cell r="D7228">
            <v>1.6</v>
          </cell>
        </row>
        <row r="7229">
          <cell r="A7229" t="str">
            <v>гимнастерка</v>
          </cell>
          <cell r="D7229">
            <v>12.9</v>
          </cell>
        </row>
        <row r="7230">
          <cell r="A7230" t="str">
            <v>гимнастика</v>
          </cell>
          <cell r="D7230">
            <v>8.6</v>
          </cell>
        </row>
        <row r="7231">
          <cell r="A7231" t="str">
            <v>гимнастический</v>
          </cell>
          <cell r="D7231">
            <v>2.1</v>
          </cell>
        </row>
        <row r="7232">
          <cell r="A7232" t="str">
            <v>гимнастка</v>
          </cell>
          <cell r="D7232">
            <v>1.3</v>
          </cell>
        </row>
        <row r="7233">
          <cell r="A7233" t="str">
            <v>гимнограф</v>
          </cell>
          <cell r="D7233">
            <v>0.4</v>
          </cell>
        </row>
        <row r="7234">
          <cell r="A7234" t="str">
            <v>гимнография</v>
          </cell>
          <cell r="D7234">
            <v>0.6</v>
          </cell>
        </row>
        <row r="7235">
          <cell r="A7235" t="str">
            <v>гинеколог</v>
          </cell>
          <cell r="D7235">
            <v>3.7</v>
          </cell>
        </row>
        <row r="7236">
          <cell r="A7236" t="str">
            <v>гинекологический</v>
          </cell>
          <cell r="D7236">
            <v>1.5</v>
          </cell>
        </row>
        <row r="7237">
          <cell r="A7237" t="str">
            <v>гинекология</v>
          </cell>
          <cell r="D7237">
            <v>1</v>
          </cell>
        </row>
        <row r="7238">
          <cell r="A7238" t="str">
            <v>гипербола</v>
          </cell>
          <cell r="D7238">
            <v>1.1000000000000001</v>
          </cell>
        </row>
        <row r="7239">
          <cell r="A7239" t="str">
            <v>гиперболический</v>
          </cell>
          <cell r="D7239">
            <v>0.5</v>
          </cell>
        </row>
        <row r="7240">
          <cell r="A7240" t="str">
            <v>гиперборейский</v>
          </cell>
          <cell r="D7240">
            <v>0.4</v>
          </cell>
        </row>
        <row r="7241">
          <cell r="A7241" t="str">
            <v>гиперзвуковой</v>
          </cell>
          <cell r="D7241">
            <v>0.7</v>
          </cell>
        </row>
        <row r="7242">
          <cell r="A7242" t="str">
            <v>гиперинфляция</v>
          </cell>
          <cell r="D7242">
            <v>0.5</v>
          </cell>
        </row>
        <row r="7243">
          <cell r="A7243" t="str">
            <v>гипермаркет</v>
          </cell>
          <cell r="D7243">
            <v>1</v>
          </cell>
        </row>
        <row r="7244">
          <cell r="A7244" t="str">
            <v>гиперссылка</v>
          </cell>
          <cell r="D7244">
            <v>0.9</v>
          </cell>
        </row>
        <row r="7245">
          <cell r="A7245" t="str">
            <v>гипертекст</v>
          </cell>
          <cell r="D7245">
            <v>0.4</v>
          </cell>
        </row>
        <row r="7246">
          <cell r="A7246" t="str">
            <v>гипертекстовый</v>
          </cell>
          <cell r="D7246">
            <v>0.5</v>
          </cell>
        </row>
        <row r="7247">
          <cell r="A7247" t="str">
            <v>гипертоник</v>
          </cell>
          <cell r="D7247">
            <v>0.5</v>
          </cell>
        </row>
        <row r="7248">
          <cell r="A7248" t="str">
            <v>гипертонический</v>
          </cell>
          <cell r="D7248">
            <v>1</v>
          </cell>
        </row>
        <row r="7249">
          <cell r="A7249" t="str">
            <v>гипертония</v>
          </cell>
          <cell r="D7249">
            <v>2.2000000000000002</v>
          </cell>
        </row>
        <row r="7250">
          <cell r="A7250" t="str">
            <v>гипертрофированный</v>
          </cell>
          <cell r="D7250">
            <v>1.5</v>
          </cell>
        </row>
        <row r="7251">
          <cell r="A7251" t="str">
            <v>гипертрофия</v>
          </cell>
          <cell r="D7251">
            <v>0.5</v>
          </cell>
        </row>
        <row r="7252">
          <cell r="A7252" t="str">
            <v>гипноз</v>
          </cell>
          <cell r="D7252">
            <v>4.8</v>
          </cell>
        </row>
        <row r="7253">
          <cell r="A7253" t="str">
            <v>гипнотизер</v>
          </cell>
          <cell r="D7253">
            <v>1.3</v>
          </cell>
        </row>
        <row r="7254">
          <cell r="A7254" t="str">
            <v>гипнотизировать</v>
          </cell>
          <cell r="D7254">
            <v>2.1</v>
          </cell>
        </row>
        <row r="7255">
          <cell r="A7255" t="str">
            <v>гипнотический</v>
          </cell>
          <cell r="D7255">
            <v>2.1</v>
          </cell>
        </row>
        <row r="7256">
          <cell r="A7256" t="str">
            <v>гипоксия</v>
          </cell>
          <cell r="D7256">
            <v>0.4</v>
          </cell>
        </row>
        <row r="7257">
          <cell r="A7257" t="str">
            <v>гипоталамус</v>
          </cell>
          <cell r="D7257">
            <v>0.7</v>
          </cell>
        </row>
        <row r="7258">
          <cell r="A7258" t="str">
            <v>гипотеза</v>
          </cell>
          <cell r="D7258">
            <v>19.899999999999999</v>
          </cell>
        </row>
        <row r="7259">
          <cell r="A7259" t="str">
            <v>гипотенуза</v>
          </cell>
          <cell r="D7259">
            <v>0.5</v>
          </cell>
        </row>
        <row r="7260">
          <cell r="A7260" t="str">
            <v>гипотетически</v>
          </cell>
          <cell r="D7260">
            <v>0.7</v>
          </cell>
        </row>
        <row r="7261">
          <cell r="A7261" t="str">
            <v>гипотетический</v>
          </cell>
          <cell r="D7261">
            <v>4.2</v>
          </cell>
        </row>
        <row r="7262">
          <cell r="A7262" t="str">
            <v>гипотония</v>
          </cell>
          <cell r="D7262">
            <v>0.4</v>
          </cell>
        </row>
        <row r="7263">
          <cell r="A7263" t="str">
            <v>гипофиз</v>
          </cell>
          <cell r="D7263">
            <v>0.7</v>
          </cell>
        </row>
        <row r="7264">
          <cell r="A7264" t="str">
            <v>гиппокамп</v>
          </cell>
          <cell r="D7264">
            <v>0.4</v>
          </cell>
        </row>
        <row r="7265">
          <cell r="A7265" t="str">
            <v>гипс</v>
          </cell>
          <cell r="D7265">
            <v>5.5</v>
          </cell>
        </row>
        <row r="7266">
          <cell r="A7266" t="str">
            <v>гипсовый</v>
          </cell>
          <cell r="D7266">
            <v>4.5999999999999996</v>
          </cell>
        </row>
        <row r="7267">
          <cell r="A7267" t="str">
            <v>гирлянда</v>
          </cell>
          <cell r="D7267">
            <v>3.9</v>
          </cell>
        </row>
        <row r="7268">
          <cell r="A7268" t="str">
            <v>гироскоп</v>
          </cell>
          <cell r="D7268">
            <v>0.5</v>
          </cell>
        </row>
        <row r="7269">
          <cell r="A7269" t="str">
            <v>гирька</v>
          </cell>
          <cell r="D7269">
            <v>1</v>
          </cell>
        </row>
        <row r="7270">
          <cell r="A7270" t="str">
            <v>гиря</v>
          </cell>
          <cell r="D7270">
            <v>4.4000000000000004</v>
          </cell>
        </row>
        <row r="7271">
          <cell r="A7271" t="str">
            <v>гиссарский</v>
          </cell>
          <cell r="D7271">
            <v>0.5</v>
          </cell>
        </row>
        <row r="7272">
          <cell r="A7272" t="str">
            <v>гистограмма</v>
          </cell>
          <cell r="D7272">
            <v>2.9</v>
          </cell>
        </row>
        <row r="7273">
          <cell r="A7273" t="str">
            <v>гистологический</v>
          </cell>
          <cell r="D7273">
            <v>0.8</v>
          </cell>
        </row>
        <row r="7274">
          <cell r="A7274" t="str">
            <v>гистология</v>
          </cell>
          <cell r="D7274">
            <v>0.4</v>
          </cell>
        </row>
        <row r="7275">
          <cell r="A7275" t="str">
            <v>гит</v>
          </cell>
          <cell r="D7275">
            <v>0.9</v>
          </cell>
        </row>
        <row r="7276">
          <cell r="A7276" t="str">
            <v>гитара</v>
          </cell>
          <cell r="D7276">
            <v>22.2</v>
          </cell>
        </row>
        <row r="7277">
          <cell r="A7277" t="str">
            <v>гитарист</v>
          </cell>
          <cell r="D7277">
            <v>2.8</v>
          </cell>
        </row>
        <row r="7278">
          <cell r="A7278" t="str">
            <v>гитарный</v>
          </cell>
          <cell r="D7278">
            <v>1.7</v>
          </cell>
        </row>
        <row r="7279">
          <cell r="A7279" t="str">
            <v>гитлеризм</v>
          </cell>
          <cell r="D7279">
            <v>0.7</v>
          </cell>
        </row>
        <row r="7280">
          <cell r="A7280" t="str">
            <v>гитлеровец</v>
          </cell>
          <cell r="D7280">
            <v>3.2</v>
          </cell>
        </row>
        <row r="7281">
          <cell r="A7281" t="str">
            <v>гитлеровский</v>
          </cell>
          <cell r="D7281">
            <v>6.9</v>
          </cell>
        </row>
        <row r="7282">
          <cell r="A7282" t="str">
            <v>глава</v>
          </cell>
          <cell r="D7282">
            <v>240.2</v>
          </cell>
        </row>
        <row r="7283">
          <cell r="A7283" t="str">
            <v>главарь</v>
          </cell>
          <cell r="D7283">
            <v>4.4000000000000004</v>
          </cell>
        </row>
        <row r="7284">
          <cell r="A7284" t="str">
            <v>главбух</v>
          </cell>
          <cell r="D7284">
            <v>1.1000000000000001</v>
          </cell>
        </row>
        <row r="7285">
          <cell r="A7285" t="str">
            <v>главврач</v>
          </cell>
          <cell r="D7285">
            <v>4.8</v>
          </cell>
        </row>
        <row r="7286">
          <cell r="A7286" t="str">
            <v>главенство</v>
          </cell>
          <cell r="D7286">
            <v>1</v>
          </cell>
        </row>
        <row r="7287">
          <cell r="A7287" t="str">
            <v>главенствовать</v>
          </cell>
          <cell r="D7287">
            <v>2.5</v>
          </cell>
        </row>
        <row r="7288">
          <cell r="A7288" t="str">
            <v>главк</v>
          </cell>
          <cell r="D7288">
            <v>4.5</v>
          </cell>
        </row>
        <row r="7289">
          <cell r="A7289" t="str">
            <v>главка</v>
          </cell>
          <cell r="D7289">
            <v>1.5</v>
          </cell>
        </row>
        <row r="7290">
          <cell r="A7290" t="str">
            <v>главком</v>
          </cell>
          <cell r="D7290">
            <v>3.3</v>
          </cell>
        </row>
        <row r="7291">
          <cell r="A7291" t="str">
            <v>главнейший</v>
          </cell>
          <cell r="D7291">
            <v>2.1</v>
          </cell>
        </row>
        <row r="7292">
          <cell r="A7292" t="str">
            <v>главное</v>
          </cell>
          <cell r="D7292">
            <v>100.7</v>
          </cell>
        </row>
        <row r="7293">
          <cell r="A7293" t="str">
            <v>главное</v>
          </cell>
          <cell r="D7293">
            <v>82</v>
          </cell>
        </row>
        <row r="7294">
          <cell r="A7294" t="str">
            <v>главнокомандование</v>
          </cell>
          <cell r="D7294">
            <v>0.5</v>
          </cell>
        </row>
        <row r="7295">
          <cell r="A7295" t="str">
            <v>главнокомандующий</v>
          </cell>
          <cell r="D7295">
            <v>9.8000000000000007</v>
          </cell>
        </row>
        <row r="7296">
          <cell r="A7296" t="str">
            <v>главный</v>
          </cell>
          <cell r="D7296">
            <v>454.6</v>
          </cell>
        </row>
        <row r="7297">
          <cell r="A7297" t="str">
            <v>главпочтамт</v>
          </cell>
          <cell r="D7297">
            <v>0.6</v>
          </cell>
        </row>
        <row r="7298">
          <cell r="A7298" t="str">
            <v>главреж</v>
          </cell>
          <cell r="D7298">
            <v>0.6</v>
          </cell>
        </row>
        <row r="7299">
          <cell r="A7299" t="str">
            <v>глагол</v>
          </cell>
          <cell r="D7299">
            <v>12.6</v>
          </cell>
        </row>
        <row r="7300">
          <cell r="A7300" t="str">
            <v>глаголать</v>
          </cell>
          <cell r="D7300">
            <v>0.8</v>
          </cell>
        </row>
        <row r="7301">
          <cell r="A7301" t="str">
            <v>глаголица</v>
          </cell>
          <cell r="D7301">
            <v>0.6</v>
          </cell>
        </row>
        <row r="7302">
          <cell r="A7302" t="str">
            <v>глагольный</v>
          </cell>
          <cell r="D7302">
            <v>1.3</v>
          </cell>
        </row>
        <row r="7303">
          <cell r="A7303" t="str">
            <v>гладенький</v>
          </cell>
          <cell r="D7303">
            <v>0.4</v>
          </cell>
        </row>
        <row r="7304">
          <cell r="A7304" t="str">
            <v>гладиатор</v>
          </cell>
          <cell r="D7304">
            <v>1.8</v>
          </cell>
        </row>
        <row r="7305">
          <cell r="A7305" t="str">
            <v>гладиаторский</v>
          </cell>
          <cell r="D7305">
            <v>0.4</v>
          </cell>
        </row>
        <row r="7306">
          <cell r="A7306" t="str">
            <v>гладильный</v>
          </cell>
          <cell r="D7306">
            <v>0.7</v>
          </cell>
        </row>
        <row r="7307">
          <cell r="A7307" t="str">
            <v>гладиолус</v>
          </cell>
          <cell r="D7307">
            <v>0.9</v>
          </cell>
        </row>
        <row r="7308">
          <cell r="A7308" t="str">
            <v>гладиолусовый</v>
          </cell>
          <cell r="D7308">
            <v>0.5</v>
          </cell>
        </row>
        <row r="7309">
          <cell r="A7309" t="str">
            <v>гладить</v>
          </cell>
          <cell r="D7309">
            <v>19.100000000000001</v>
          </cell>
        </row>
        <row r="7310">
          <cell r="A7310" t="str">
            <v>гладкий</v>
          </cell>
          <cell r="D7310">
            <v>23.9</v>
          </cell>
        </row>
        <row r="7311">
          <cell r="A7311" t="str">
            <v>гладко</v>
          </cell>
          <cell r="D7311">
            <v>6.6</v>
          </cell>
        </row>
        <row r="7312">
          <cell r="A7312" t="str">
            <v>гладкоствольный</v>
          </cell>
          <cell r="D7312">
            <v>0.5</v>
          </cell>
        </row>
        <row r="7313">
          <cell r="A7313" t="str">
            <v>гладкость</v>
          </cell>
          <cell r="D7313">
            <v>0.7</v>
          </cell>
        </row>
        <row r="7314">
          <cell r="A7314" t="str">
            <v>гладкошерстный</v>
          </cell>
          <cell r="D7314">
            <v>0.4</v>
          </cell>
        </row>
        <row r="7315">
          <cell r="A7315" t="str">
            <v>гладь</v>
          </cell>
          <cell r="D7315">
            <v>6.1</v>
          </cell>
        </row>
        <row r="7316">
          <cell r="A7316" t="str">
            <v>глажка</v>
          </cell>
          <cell r="D7316">
            <v>0.6</v>
          </cell>
        </row>
        <row r="7317">
          <cell r="A7317" t="str">
            <v>глаз</v>
          </cell>
          <cell r="D7317">
            <v>857.6</v>
          </cell>
        </row>
        <row r="7318">
          <cell r="A7318" t="str">
            <v>глазастый</v>
          </cell>
          <cell r="D7318">
            <v>1.7</v>
          </cell>
        </row>
        <row r="7319">
          <cell r="A7319" t="str">
            <v>глазенки</v>
          </cell>
          <cell r="D7319">
            <v>1.4</v>
          </cell>
        </row>
        <row r="7320">
          <cell r="A7320" t="str">
            <v>глазеть</v>
          </cell>
          <cell r="D7320">
            <v>4.5</v>
          </cell>
        </row>
        <row r="7321">
          <cell r="A7321" t="str">
            <v>глазировать</v>
          </cell>
          <cell r="D7321">
            <v>0.5</v>
          </cell>
        </row>
        <row r="7322">
          <cell r="A7322" t="str">
            <v>глазище</v>
          </cell>
          <cell r="D7322">
            <v>1.9</v>
          </cell>
        </row>
        <row r="7323">
          <cell r="A7323" t="str">
            <v>глазница</v>
          </cell>
          <cell r="D7323">
            <v>3</v>
          </cell>
        </row>
        <row r="7324">
          <cell r="A7324" t="str">
            <v>глазной</v>
          </cell>
          <cell r="D7324">
            <v>3.8</v>
          </cell>
        </row>
        <row r="7325">
          <cell r="A7325" t="str">
            <v>глазок</v>
          </cell>
          <cell r="D7325">
            <v>26.5</v>
          </cell>
        </row>
        <row r="7326">
          <cell r="A7326" t="str">
            <v>глазомер</v>
          </cell>
          <cell r="D7326">
            <v>0.7</v>
          </cell>
        </row>
        <row r="7327">
          <cell r="A7327" t="str">
            <v>глазурь</v>
          </cell>
          <cell r="D7327">
            <v>1.1000000000000001</v>
          </cell>
        </row>
        <row r="7328">
          <cell r="A7328" t="str">
            <v>гламур</v>
          </cell>
          <cell r="D7328">
            <v>0.5</v>
          </cell>
        </row>
        <row r="7329">
          <cell r="A7329" t="str">
            <v>гламурный</v>
          </cell>
          <cell r="D7329">
            <v>0.5</v>
          </cell>
        </row>
        <row r="7330">
          <cell r="A7330" t="str">
            <v>гланда</v>
          </cell>
          <cell r="D7330">
            <v>0.9</v>
          </cell>
        </row>
        <row r="7331">
          <cell r="A7331" t="str">
            <v>глас</v>
          </cell>
          <cell r="D7331">
            <v>5.6</v>
          </cell>
        </row>
        <row r="7332">
          <cell r="A7332" t="str">
            <v>гласить</v>
          </cell>
          <cell r="D7332">
            <v>12</v>
          </cell>
        </row>
        <row r="7333">
          <cell r="A7333" t="str">
            <v>гласная</v>
          </cell>
          <cell r="D7333">
            <v>2.1</v>
          </cell>
        </row>
        <row r="7334">
          <cell r="A7334" t="str">
            <v>гласно</v>
          </cell>
          <cell r="D7334">
            <v>0.7</v>
          </cell>
        </row>
        <row r="7335">
          <cell r="A7335" t="str">
            <v>гласность</v>
          </cell>
          <cell r="D7335">
            <v>8.6</v>
          </cell>
        </row>
        <row r="7336">
          <cell r="A7336" t="str">
            <v>гласный</v>
          </cell>
          <cell r="D7336">
            <v>1.6</v>
          </cell>
        </row>
        <row r="7337">
          <cell r="A7337" t="str">
            <v>гласный</v>
          </cell>
          <cell r="D7337">
            <v>1</v>
          </cell>
        </row>
        <row r="7338">
          <cell r="A7338" t="str">
            <v>глаукома</v>
          </cell>
          <cell r="D7338">
            <v>0.4</v>
          </cell>
        </row>
        <row r="7339">
          <cell r="A7339" t="str">
            <v>глашатай</v>
          </cell>
          <cell r="D7339">
            <v>1</v>
          </cell>
        </row>
        <row r="7340">
          <cell r="A7340" t="str">
            <v>гликоген</v>
          </cell>
          <cell r="D7340">
            <v>0.4</v>
          </cell>
        </row>
        <row r="7341">
          <cell r="A7341" t="str">
            <v>гликозилирование</v>
          </cell>
          <cell r="D7341">
            <v>0.4</v>
          </cell>
        </row>
        <row r="7342">
          <cell r="A7342" t="str">
            <v>гликопротеин</v>
          </cell>
          <cell r="D7342">
            <v>2.7</v>
          </cell>
        </row>
        <row r="7343">
          <cell r="A7343" t="str">
            <v>глина</v>
          </cell>
          <cell r="D7343">
            <v>18.399999999999999</v>
          </cell>
        </row>
        <row r="7344">
          <cell r="A7344" t="str">
            <v>глинистый</v>
          </cell>
          <cell r="D7344">
            <v>3.9</v>
          </cell>
        </row>
        <row r="7345">
          <cell r="A7345" t="str">
            <v>глинобитный</v>
          </cell>
          <cell r="D7345">
            <v>1</v>
          </cell>
        </row>
        <row r="7346">
          <cell r="A7346" t="str">
            <v>глинозем</v>
          </cell>
          <cell r="D7346">
            <v>1.7</v>
          </cell>
        </row>
        <row r="7347">
          <cell r="A7347" t="str">
            <v>глиноземный</v>
          </cell>
          <cell r="D7347">
            <v>0.9</v>
          </cell>
        </row>
        <row r="7348">
          <cell r="A7348" t="str">
            <v>глинтвейн</v>
          </cell>
          <cell r="D7348">
            <v>0.5</v>
          </cell>
        </row>
        <row r="7349">
          <cell r="A7349" t="str">
            <v>глиняный</v>
          </cell>
          <cell r="D7349">
            <v>10</v>
          </cell>
        </row>
        <row r="7350">
          <cell r="A7350" t="str">
            <v>глист</v>
          </cell>
          <cell r="D7350">
            <v>1.2</v>
          </cell>
        </row>
        <row r="7351">
          <cell r="A7351" t="str">
            <v>глицерин</v>
          </cell>
          <cell r="D7351">
            <v>0.7</v>
          </cell>
        </row>
        <row r="7352">
          <cell r="A7352" t="str">
            <v>глицин</v>
          </cell>
          <cell r="D7352">
            <v>0.4</v>
          </cell>
        </row>
        <row r="7353">
          <cell r="A7353" t="str">
            <v>глобализация</v>
          </cell>
          <cell r="D7353">
            <v>7.4</v>
          </cell>
        </row>
        <row r="7354">
          <cell r="A7354" t="str">
            <v>глобализм</v>
          </cell>
          <cell r="D7354">
            <v>1.2</v>
          </cell>
        </row>
        <row r="7355">
          <cell r="A7355" t="str">
            <v>глобалист</v>
          </cell>
          <cell r="D7355">
            <v>0.5</v>
          </cell>
        </row>
        <row r="7356">
          <cell r="A7356" t="str">
            <v>глобально</v>
          </cell>
          <cell r="D7356">
            <v>0.9</v>
          </cell>
        </row>
        <row r="7357">
          <cell r="A7357" t="str">
            <v>глобальный</v>
          </cell>
          <cell r="D7357">
            <v>33</v>
          </cell>
        </row>
        <row r="7358">
          <cell r="A7358" t="str">
            <v>глобула</v>
          </cell>
          <cell r="D7358">
            <v>0.4</v>
          </cell>
        </row>
        <row r="7359">
          <cell r="A7359" t="str">
            <v>глобус</v>
          </cell>
          <cell r="D7359">
            <v>5.5</v>
          </cell>
        </row>
        <row r="7360">
          <cell r="A7360" t="str">
            <v>глодать</v>
          </cell>
          <cell r="D7360">
            <v>2.2000000000000002</v>
          </cell>
        </row>
        <row r="7361">
          <cell r="A7361" t="str">
            <v>глотание</v>
          </cell>
          <cell r="D7361">
            <v>0.4</v>
          </cell>
        </row>
        <row r="7362">
          <cell r="A7362" t="str">
            <v>глотательный</v>
          </cell>
          <cell r="D7362">
            <v>0.4</v>
          </cell>
        </row>
        <row r="7363">
          <cell r="A7363" t="str">
            <v>глотать</v>
          </cell>
          <cell r="D7363">
            <v>12.6</v>
          </cell>
        </row>
        <row r="7364">
          <cell r="A7364" t="str">
            <v>глотка</v>
          </cell>
          <cell r="D7364">
            <v>9.6</v>
          </cell>
        </row>
        <row r="7365">
          <cell r="A7365" t="str">
            <v>глотнуть</v>
          </cell>
          <cell r="D7365">
            <v>5.2</v>
          </cell>
        </row>
        <row r="7366">
          <cell r="A7366" t="str">
            <v>глоток</v>
          </cell>
          <cell r="D7366">
            <v>15.8</v>
          </cell>
        </row>
        <row r="7367">
          <cell r="A7367" t="str">
            <v>глоточек</v>
          </cell>
          <cell r="D7367">
            <v>1.2</v>
          </cell>
        </row>
        <row r="7368">
          <cell r="A7368" t="str">
            <v>глохнуть</v>
          </cell>
          <cell r="D7368">
            <v>1.7</v>
          </cell>
        </row>
        <row r="7369">
          <cell r="A7369" t="str">
            <v>глубина</v>
          </cell>
          <cell r="D7369">
            <v>105.6</v>
          </cell>
        </row>
        <row r="7370">
          <cell r="A7370" t="str">
            <v>глубинка</v>
          </cell>
          <cell r="D7370">
            <v>4.5</v>
          </cell>
        </row>
        <row r="7371">
          <cell r="A7371" t="str">
            <v>глубинный</v>
          </cell>
          <cell r="D7371">
            <v>13.8</v>
          </cell>
        </row>
        <row r="7372">
          <cell r="A7372" t="str">
            <v>глубокий</v>
          </cell>
          <cell r="D7372">
            <v>137.30000000000001</v>
          </cell>
        </row>
        <row r="7373">
          <cell r="A7373" t="str">
            <v>глубоко</v>
          </cell>
          <cell r="D7373">
            <v>58.4</v>
          </cell>
        </row>
        <row r="7374">
          <cell r="A7374" t="str">
            <v>глубоководный</v>
          </cell>
          <cell r="D7374">
            <v>1.4</v>
          </cell>
        </row>
        <row r="7375">
          <cell r="A7375" t="str">
            <v>глубокомысленно</v>
          </cell>
          <cell r="D7375">
            <v>1.5</v>
          </cell>
        </row>
        <row r="7376">
          <cell r="A7376" t="str">
            <v>глубокомысленный</v>
          </cell>
          <cell r="D7376">
            <v>1.3</v>
          </cell>
        </row>
        <row r="7377">
          <cell r="A7377" t="str">
            <v>глубокомыслие</v>
          </cell>
          <cell r="D7377">
            <v>0.4</v>
          </cell>
        </row>
        <row r="7378">
          <cell r="A7378" t="str">
            <v>глубокоуважаемый</v>
          </cell>
          <cell r="D7378">
            <v>1.1000000000000001</v>
          </cell>
        </row>
        <row r="7379">
          <cell r="A7379" t="str">
            <v>глубочайший</v>
          </cell>
          <cell r="D7379">
            <v>5.9</v>
          </cell>
        </row>
        <row r="7380">
          <cell r="A7380" t="str">
            <v>глубь</v>
          </cell>
          <cell r="D7380">
            <v>9.4</v>
          </cell>
        </row>
        <row r="7381">
          <cell r="A7381" t="str">
            <v>глумиться</v>
          </cell>
          <cell r="D7381">
            <v>1.9</v>
          </cell>
        </row>
        <row r="7382">
          <cell r="A7382" t="str">
            <v>глумление</v>
          </cell>
          <cell r="D7382">
            <v>1.4</v>
          </cell>
        </row>
        <row r="7383">
          <cell r="A7383" t="str">
            <v>глумливо</v>
          </cell>
          <cell r="D7383">
            <v>0.5</v>
          </cell>
        </row>
        <row r="7384">
          <cell r="A7384" t="str">
            <v>глумливый</v>
          </cell>
          <cell r="D7384">
            <v>0.9</v>
          </cell>
        </row>
        <row r="7385">
          <cell r="A7385" t="str">
            <v>глупейший</v>
          </cell>
          <cell r="D7385">
            <v>1.2</v>
          </cell>
        </row>
        <row r="7386">
          <cell r="A7386" t="str">
            <v>глупенький</v>
          </cell>
          <cell r="D7386">
            <v>1.7</v>
          </cell>
        </row>
        <row r="7387">
          <cell r="A7387" t="str">
            <v>глупеть</v>
          </cell>
          <cell r="D7387">
            <v>0.6</v>
          </cell>
        </row>
        <row r="7388">
          <cell r="A7388" t="str">
            <v>глупец</v>
          </cell>
          <cell r="D7388">
            <v>2.6</v>
          </cell>
        </row>
        <row r="7389">
          <cell r="A7389" t="str">
            <v>глупо</v>
          </cell>
          <cell r="D7389">
            <v>15</v>
          </cell>
        </row>
        <row r="7390">
          <cell r="A7390" t="str">
            <v>глуповато</v>
          </cell>
          <cell r="D7390">
            <v>0.5</v>
          </cell>
        </row>
        <row r="7391">
          <cell r="A7391" t="str">
            <v>глуповатый</v>
          </cell>
          <cell r="D7391">
            <v>2</v>
          </cell>
        </row>
        <row r="7392">
          <cell r="A7392" t="str">
            <v>глупость</v>
          </cell>
          <cell r="D7392">
            <v>39.9</v>
          </cell>
        </row>
        <row r="7393">
          <cell r="A7393" t="str">
            <v>глупый</v>
          </cell>
          <cell r="D7393">
            <v>57</v>
          </cell>
        </row>
        <row r="7394">
          <cell r="A7394" t="str">
            <v>глупышка</v>
          </cell>
          <cell r="D7394">
            <v>0.4</v>
          </cell>
        </row>
        <row r="7395">
          <cell r="A7395" t="str">
            <v>глухарь</v>
          </cell>
          <cell r="D7395">
            <v>4</v>
          </cell>
        </row>
        <row r="7396">
          <cell r="A7396" t="str">
            <v>глухо</v>
          </cell>
          <cell r="D7396">
            <v>12.6</v>
          </cell>
        </row>
        <row r="7397">
          <cell r="A7397" t="str">
            <v>глуховато</v>
          </cell>
          <cell r="D7397">
            <v>0.4</v>
          </cell>
        </row>
        <row r="7398">
          <cell r="A7398" t="str">
            <v>глуховатый</v>
          </cell>
          <cell r="D7398">
            <v>2.4</v>
          </cell>
        </row>
        <row r="7399">
          <cell r="A7399" t="str">
            <v>глухой</v>
          </cell>
          <cell r="D7399">
            <v>40.700000000000003</v>
          </cell>
        </row>
        <row r="7400">
          <cell r="A7400" t="str">
            <v>глухой</v>
          </cell>
          <cell r="D7400">
            <v>2.7</v>
          </cell>
        </row>
        <row r="7401">
          <cell r="A7401" t="str">
            <v>глухомань</v>
          </cell>
          <cell r="D7401">
            <v>1.4</v>
          </cell>
        </row>
        <row r="7402">
          <cell r="A7402" t="str">
            <v>глухонемая</v>
          </cell>
          <cell r="D7402">
            <v>0.4</v>
          </cell>
        </row>
        <row r="7403">
          <cell r="A7403" t="str">
            <v>глухонемой</v>
          </cell>
          <cell r="D7403">
            <v>1.3</v>
          </cell>
        </row>
        <row r="7404">
          <cell r="A7404" t="str">
            <v>глухонемой</v>
          </cell>
          <cell r="D7404">
            <v>2</v>
          </cell>
        </row>
        <row r="7405">
          <cell r="A7405" t="str">
            <v>глухота</v>
          </cell>
          <cell r="D7405">
            <v>2.4</v>
          </cell>
        </row>
        <row r="7406">
          <cell r="A7406" t="str">
            <v>глушение</v>
          </cell>
          <cell r="D7406">
            <v>0.5</v>
          </cell>
        </row>
        <row r="7407">
          <cell r="A7407" t="str">
            <v>глушилка</v>
          </cell>
          <cell r="D7407">
            <v>0.6</v>
          </cell>
        </row>
        <row r="7408">
          <cell r="A7408" t="str">
            <v>глушитель</v>
          </cell>
          <cell r="D7408">
            <v>3</v>
          </cell>
        </row>
        <row r="7409">
          <cell r="A7409" t="str">
            <v>глушить</v>
          </cell>
          <cell r="D7409">
            <v>3.7</v>
          </cell>
        </row>
        <row r="7410">
          <cell r="A7410" t="str">
            <v>глушь</v>
          </cell>
          <cell r="D7410">
            <v>4.3</v>
          </cell>
        </row>
        <row r="7411">
          <cell r="A7411" t="str">
            <v>глыба</v>
          </cell>
          <cell r="D7411">
            <v>8.5</v>
          </cell>
        </row>
        <row r="7412">
          <cell r="A7412" t="str">
            <v>глюк</v>
          </cell>
          <cell r="D7412">
            <v>2</v>
          </cell>
        </row>
        <row r="7413">
          <cell r="A7413" t="str">
            <v>глюкоза</v>
          </cell>
          <cell r="D7413">
            <v>2.5</v>
          </cell>
        </row>
        <row r="7414">
          <cell r="A7414" t="str">
            <v>глючить</v>
          </cell>
          <cell r="D7414">
            <v>0.4</v>
          </cell>
        </row>
        <row r="7415">
          <cell r="A7415" t="str">
            <v>гляделки</v>
          </cell>
          <cell r="D7415">
            <v>0.4</v>
          </cell>
        </row>
        <row r="7416">
          <cell r="A7416" t="str">
            <v>глядеть</v>
          </cell>
          <cell r="D7416">
            <v>199.3</v>
          </cell>
        </row>
        <row r="7417">
          <cell r="A7417" t="str">
            <v>глядеться</v>
          </cell>
          <cell r="D7417">
            <v>1.6</v>
          </cell>
        </row>
        <row r="7418">
          <cell r="A7418" t="str">
            <v>гляди-ка</v>
          </cell>
          <cell r="D7418">
            <v>1.1000000000000001</v>
          </cell>
        </row>
        <row r="7419">
          <cell r="A7419" t="str">
            <v>глядь</v>
          </cell>
          <cell r="D7419">
            <v>1.4</v>
          </cell>
        </row>
        <row r="7420">
          <cell r="A7420" t="str">
            <v>глянец</v>
          </cell>
          <cell r="D7420">
            <v>1.7</v>
          </cell>
        </row>
        <row r="7421">
          <cell r="A7421" t="str">
            <v>глянуть</v>
          </cell>
          <cell r="D7421">
            <v>37</v>
          </cell>
        </row>
        <row r="7422">
          <cell r="A7422" t="str">
            <v>глянуться</v>
          </cell>
          <cell r="D7422">
            <v>0.7</v>
          </cell>
        </row>
        <row r="7423">
          <cell r="A7423" t="str">
            <v>глянцевитый</v>
          </cell>
          <cell r="D7423">
            <v>1.2</v>
          </cell>
        </row>
        <row r="7424">
          <cell r="A7424" t="str">
            <v>глянцевый</v>
          </cell>
          <cell r="D7424">
            <v>5</v>
          </cell>
        </row>
        <row r="7425">
          <cell r="A7425" t="str">
            <v>глянь-ка</v>
          </cell>
          <cell r="D7425">
            <v>0.5</v>
          </cell>
        </row>
        <row r="7426">
          <cell r="A7426" t="str">
            <v>гм</v>
          </cell>
          <cell r="D7426">
            <v>4.5999999999999996</v>
          </cell>
        </row>
        <row r="7427">
          <cell r="A7427" t="str">
            <v>гнать</v>
          </cell>
          <cell r="D7427">
            <v>33.6</v>
          </cell>
        </row>
        <row r="7428">
          <cell r="A7428" t="str">
            <v>гнаться</v>
          </cell>
          <cell r="D7428">
            <v>5.9</v>
          </cell>
        </row>
        <row r="7429">
          <cell r="A7429" t="str">
            <v>гнев</v>
          </cell>
          <cell r="D7429">
            <v>28.8</v>
          </cell>
        </row>
        <row r="7430">
          <cell r="A7430" t="str">
            <v>гневаться</v>
          </cell>
          <cell r="D7430">
            <v>1.9</v>
          </cell>
        </row>
        <row r="7431">
          <cell r="A7431" t="str">
            <v>гневить</v>
          </cell>
          <cell r="D7431">
            <v>0.8</v>
          </cell>
        </row>
        <row r="7432">
          <cell r="A7432" t="str">
            <v>гневно</v>
          </cell>
          <cell r="D7432">
            <v>4.9000000000000004</v>
          </cell>
        </row>
        <row r="7433">
          <cell r="A7433" t="str">
            <v>гневный</v>
          </cell>
          <cell r="D7433">
            <v>6.3</v>
          </cell>
        </row>
        <row r="7434">
          <cell r="A7434" t="str">
            <v>гнедой</v>
          </cell>
          <cell r="D7434">
            <v>1.2</v>
          </cell>
        </row>
        <row r="7435">
          <cell r="A7435" t="str">
            <v>гнездиться</v>
          </cell>
          <cell r="D7435">
            <v>2.2999999999999998</v>
          </cell>
        </row>
        <row r="7436">
          <cell r="A7436" t="str">
            <v>гнездниковский</v>
          </cell>
          <cell r="D7436">
            <v>0.5</v>
          </cell>
        </row>
        <row r="7437">
          <cell r="A7437" t="str">
            <v>гнездо</v>
          </cell>
          <cell r="D7437">
            <v>20.8</v>
          </cell>
        </row>
        <row r="7438">
          <cell r="A7438" t="str">
            <v>гнездовой</v>
          </cell>
          <cell r="D7438">
            <v>0.5</v>
          </cell>
        </row>
        <row r="7439">
          <cell r="A7439" t="str">
            <v>гнездовье</v>
          </cell>
          <cell r="D7439">
            <v>0.5</v>
          </cell>
        </row>
        <row r="7440">
          <cell r="A7440" t="str">
            <v>гнездышко</v>
          </cell>
          <cell r="D7440">
            <v>1.5</v>
          </cell>
        </row>
        <row r="7441">
          <cell r="A7441" t="str">
            <v>гнесинский</v>
          </cell>
          <cell r="D7441">
            <v>0.5</v>
          </cell>
        </row>
        <row r="7442">
          <cell r="A7442" t="str">
            <v>гнести</v>
          </cell>
          <cell r="D7442">
            <v>0.9</v>
          </cell>
        </row>
        <row r="7443">
          <cell r="A7443" t="str">
            <v>гнет</v>
          </cell>
          <cell r="D7443">
            <v>3.6</v>
          </cell>
        </row>
        <row r="7444">
          <cell r="A7444" t="str">
            <v>гнетущий</v>
          </cell>
          <cell r="D7444">
            <v>2.4</v>
          </cell>
        </row>
        <row r="7445">
          <cell r="A7445" t="str">
            <v>гнида</v>
          </cell>
          <cell r="D7445">
            <v>2.7</v>
          </cell>
        </row>
        <row r="7446">
          <cell r="A7446" t="str">
            <v>гниение</v>
          </cell>
          <cell r="D7446">
            <v>1.2</v>
          </cell>
        </row>
        <row r="7447">
          <cell r="A7447" t="str">
            <v>гнилой</v>
          </cell>
          <cell r="D7447">
            <v>9.5</v>
          </cell>
        </row>
        <row r="7448">
          <cell r="A7448" t="str">
            <v>гнилостный</v>
          </cell>
          <cell r="D7448">
            <v>0.6</v>
          </cell>
        </row>
        <row r="7449">
          <cell r="A7449" t="str">
            <v>гнилушка</v>
          </cell>
          <cell r="D7449">
            <v>0.7</v>
          </cell>
        </row>
        <row r="7450">
          <cell r="A7450" t="str">
            <v>гниль</v>
          </cell>
          <cell r="D7450">
            <v>3</v>
          </cell>
        </row>
        <row r="7451">
          <cell r="A7451" t="str">
            <v>гнилье</v>
          </cell>
          <cell r="D7451">
            <v>0.4</v>
          </cell>
        </row>
        <row r="7452">
          <cell r="A7452" t="str">
            <v>гнильца</v>
          </cell>
          <cell r="D7452">
            <v>0.4</v>
          </cell>
        </row>
        <row r="7453">
          <cell r="A7453" t="str">
            <v>гнить</v>
          </cell>
          <cell r="D7453">
            <v>5.3</v>
          </cell>
        </row>
        <row r="7454">
          <cell r="A7454" t="str">
            <v>гноиться</v>
          </cell>
          <cell r="D7454">
            <v>0.6</v>
          </cell>
        </row>
        <row r="7455">
          <cell r="A7455" t="str">
            <v>гной</v>
          </cell>
          <cell r="D7455">
            <v>1.5</v>
          </cell>
        </row>
        <row r="7456">
          <cell r="A7456" t="str">
            <v>гнойник</v>
          </cell>
          <cell r="D7456">
            <v>0.4</v>
          </cell>
        </row>
        <row r="7457">
          <cell r="A7457" t="str">
            <v>гнойный</v>
          </cell>
          <cell r="D7457">
            <v>1.7</v>
          </cell>
        </row>
        <row r="7458">
          <cell r="A7458" t="str">
            <v>гном</v>
          </cell>
          <cell r="D7458">
            <v>5</v>
          </cell>
        </row>
        <row r="7459">
          <cell r="A7459" t="str">
            <v>гномик</v>
          </cell>
          <cell r="D7459">
            <v>0.7</v>
          </cell>
        </row>
        <row r="7460">
          <cell r="A7460" t="str">
            <v>гносеологический</v>
          </cell>
          <cell r="D7460">
            <v>0.9</v>
          </cell>
        </row>
        <row r="7461">
          <cell r="A7461" t="str">
            <v>гносеология</v>
          </cell>
          <cell r="D7461">
            <v>0.4</v>
          </cell>
        </row>
        <row r="7462">
          <cell r="A7462" t="str">
            <v>гностический</v>
          </cell>
          <cell r="D7462">
            <v>0.4</v>
          </cell>
        </row>
        <row r="7463">
          <cell r="A7463" t="str">
            <v>гнус</v>
          </cell>
          <cell r="D7463">
            <v>1.3</v>
          </cell>
        </row>
        <row r="7464">
          <cell r="A7464" t="str">
            <v>гнусавить</v>
          </cell>
          <cell r="D7464">
            <v>0.4</v>
          </cell>
        </row>
        <row r="7465">
          <cell r="A7465" t="str">
            <v>гнусаво</v>
          </cell>
          <cell r="D7465">
            <v>0.6</v>
          </cell>
        </row>
        <row r="7466">
          <cell r="A7466" t="str">
            <v>гнусавый</v>
          </cell>
          <cell r="D7466">
            <v>1.1000000000000001</v>
          </cell>
        </row>
        <row r="7467">
          <cell r="A7467" t="str">
            <v>гнуснейший</v>
          </cell>
          <cell r="D7467">
            <v>0.5</v>
          </cell>
        </row>
        <row r="7468">
          <cell r="A7468" t="str">
            <v>гнусно</v>
          </cell>
          <cell r="D7468">
            <v>1.1000000000000001</v>
          </cell>
        </row>
        <row r="7469">
          <cell r="A7469" t="str">
            <v>гнусность</v>
          </cell>
          <cell r="D7469">
            <v>1.3</v>
          </cell>
        </row>
        <row r="7470">
          <cell r="A7470" t="str">
            <v>гнусный</v>
          </cell>
          <cell r="D7470">
            <v>9.5</v>
          </cell>
        </row>
        <row r="7471">
          <cell r="A7471" t="str">
            <v>гнутый</v>
          </cell>
          <cell r="D7471">
            <v>1.7</v>
          </cell>
        </row>
        <row r="7472">
          <cell r="A7472" t="str">
            <v>гнуть</v>
          </cell>
          <cell r="D7472">
            <v>5.6</v>
          </cell>
        </row>
        <row r="7473">
          <cell r="A7473" t="str">
            <v>гнуться</v>
          </cell>
          <cell r="D7473">
            <v>3.6</v>
          </cell>
        </row>
        <row r="7474">
          <cell r="A7474" t="str">
            <v>гнушаться</v>
          </cell>
          <cell r="D7474">
            <v>1.7</v>
          </cell>
        </row>
        <row r="7475">
          <cell r="A7475" t="str">
            <v>го</v>
          </cell>
          <cell r="D7475">
            <v>17.3</v>
          </cell>
        </row>
        <row r="7476">
          <cell r="A7476" t="str">
            <v>гобелен</v>
          </cell>
          <cell r="D7476">
            <v>2.4</v>
          </cell>
        </row>
        <row r="7477">
          <cell r="A7477" t="str">
            <v>гоблин</v>
          </cell>
          <cell r="D7477">
            <v>1.4</v>
          </cell>
        </row>
        <row r="7478">
          <cell r="A7478" t="str">
            <v>гобой</v>
          </cell>
          <cell r="D7478">
            <v>0.8</v>
          </cell>
        </row>
        <row r="7479">
          <cell r="A7479" t="str">
            <v>говаривать</v>
          </cell>
          <cell r="D7479">
            <v>5.0999999999999996</v>
          </cell>
        </row>
        <row r="7480">
          <cell r="A7480" t="str">
            <v>говение</v>
          </cell>
          <cell r="D7480">
            <v>0.7</v>
          </cell>
        </row>
        <row r="7481">
          <cell r="A7481" t="str">
            <v>говенный</v>
          </cell>
          <cell r="D7481">
            <v>0.5</v>
          </cell>
        </row>
        <row r="7482">
          <cell r="A7482" t="str">
            <v>говно</v>
          </cell>
          <cell r="D7482">
            <v>8</v>
          </cell>
        </row>
        <row r="7483">
          <cell r="A7483" t="str">
            <v>говнюк</v>
          </cell>
          <cell r="D7483">
            <v>1.2</v>
          </cell>
        </row>
        <row r="7484">
          <cell r="A7484" t="str">
            <v>говор</v>
          </cell>
          <cell r="D7484">
            <v>3.6</v>
          </cell>
        </row>
        <row r="7485">
          <cell r="A7485" t="str">
            <v>говорение</v>
          </cell>
          <cell r="D7485">
            <v>0.9</v>
          </cell>
        </row>
        <row r="7486">
          <cell r="A7486" t="str">
            <v>говорильня</v>
          </cell>
          <cell r="D7486">
            <v>0.7</v>
          </cell>
        </row>
        <row r="7487">
          <cell r="A7487" t="str">
            <v>говорить</v>
          </cell>
          <cell r="D7487">
            <v>1755</v>
          </cell>
        </row>
        <row r="7488">
          <cell r="A7488" t="str">
            <v>говориться</v>
          </cell>
          <cell r="D7488">
            <v>77.3</v>
          </cell>
        </row>
        <row r="7489">
          <cell r="A7489" t="str">
            <v>говорливый</v>
          </cell>
          <cell r="D7489">
            <v>2.1</v>
          </cell>
        </row>
        <row r="7490">
          <cell r="A7490" t="str">
            <v>говорок</v>
          </cell>
          <cell r="D7490">
            <v>1.3</v>
          </cell>
        </row>
        <row r="7491">
          <cell r="A7491" t="str">
            <v>говорун</v>
          </cell>
          <cell r="D7491">
            <v>0.9</v>
          </cell>
        </row>
        <row r="7492">
          <cell r="A7492" t="str">
            <v>говорят</v>
          </cell>
          <cell r="D7492">
            <v>52.6</v>
          </cell>
        </row>
        <row r="7493">
          <cell r="A7493" t="str">
            <v>говорящий</v>
          </cell>
          <cell r="D7493">
            <v>5.0999999999999996</v>
          </cell>
        </row>
        <row r="7494">
          <cell r="A7494" t="str">
            <v>говорящий</v>
          </cell>
          <cell r="D7494">
            <v>1</v>
          </cell>
        </row>
        <row r="7495">
          <cell r="A7495" t="str">
            <v>говядина</v>
          </cell>
          <cell r="D7495">
            <v>5.0999999999999996</v>
          </cell>
        </row>
        <row r="7496">
          <cell r="A7496" t="str">
            <v>говяжий</v>
          </cell>
          <cell r="D7496">
            <v>2.1</v>
          </cell>
        </row>
        <row r="7497">
          <cell r="A7497" t="str">
            <v>гоголевский</v>
          </cell>
          <cell r="D7497">
            <v>6.3</v>
          </cell>
        </row>
        <row r="7498">
          <cell r="A7498" t="str">
            <v>гогот</v>
          </cell>
          <cell r="D7498">
            <v>1.1000000000000001</v>
          </cell>
        </row>
        <row r="7499">
          <cell r="A7499" t="str">
            <v>гоготать</v>
          </cell>
          <cell r="D7499">
            <v>1.9</v>
          </cell>
        </row>
        <row r="7500">
          <cell r="A7500" t="str">
            <v>год</v>
          </cell>
          <cell r="D7500">
            <v>3727.5</v>
          </cell>
        </row>
        <row r="7501">
          <cell r="A7501" t="str">
            <v>годик</v>
          </cell>
          <cell r="D7501">
            <v>3.2</v>
          </cell>
        </row>
        <row r="7502">
          <cell r="A7502" t="str">
            <v>година</v>
          </cell>
          <cell r="D7502">
            <v>0.9</v>
          </cell>
        </row>
        <row r="7503">
          <cell r="A7503" t="str">
            <v>годить</v>
          </cell>
          <cell r="D7503">
            <v>0.5</v>
          </cell>
        </row>
        <row r="7504">
          <cell r="A7504" t="str">
            <v>годиться</v>
          </cell>
          <cell r="D7504">
            <v>25.5</v>
          </cell>
        </row>
        <row r="7505">
          <cell r="A7505" t="str">
            <v>годичный</v>
          </cell>
          <cell r="D7505">
            <v>2.8</v>
          </cell>
        </row>
        <row r="7506">
          <cell r="A7506" t="str">
            <v>годность</v>
          </cell>
          <cell r="D7506">
            <v>3.6</v>
          </cell>
        </row>
        <row r="7507">
          <cell r="A7507" t="str">
            <v>годный</v>
          </cell>
          <cell r="D7507">
            <v>6.2</v>
          </cell>
        </row>
        <row r="7508">
          <cell r="A7508" t="str">
            <v>годовалый</v>
          </cell>
          <cell r="D7508">
            <v>2.1</v>
          </cell>
        </row>
        <row r="7509">
          <cell r="A7509" t="str">
            <v>годовой</v>
          </cell>
          <cell r="D7509">
            <v>25.7</v>
          </cell>
        </row>
        <row r="7510">
          <cell r="A7510" t="str">
            <v>годовщина</v>
          </cell>
          <cell r="D7510">
            <v>8.9</v>
          </cell>
        </row>
        <row r="7511">
          <cell r="A7511" t="str">
            <v>годок</v>
          </cell>
          <cell r="D7511">
            <v>1.4</v>
          </cell>
        </row>
        <row r="7512">
          <cell r="A7512" t="str">
            <v>годочек</v>
          </cell>
          <cell r="D7512">
            <v>0.7</v>
          </cell>
        </row>
        <row r="7513">
          <cell r="A7513" t="str">
            <v>гой</v>
          </cell>
          <cell r="D7513">
            <v>0.6</v>
          </cell>
        </row>
        <row r="7514">
          <cell r="A7514" t="str">
            <v>гол</v>
          </cell>
          <cell r="D7514">
            <v>10.9</v>
          </cell>
        </row>
        <row r="7515">
          <cell r="A7515" t="str">
            <v>голанский</v>
          </cell>
          <cell r="D7515">
            <v>0.6</v>
          </cell>
        </row>
        <row r="7516">
          <cell r="A7516" t="str">
            <v>голевой</v>
          </cell>
          <cell r="D7516">
            <v>0.7</v>
          </cell>
        </row>
        <row r="7517">
          <cell r="A7517" t="str">
            <v>голенастый</v>
          </cell>
          <cell r="D7517">
            <v>0.7</v>
          </cell>
        </row>
        <row r="7518">
          <cell r="A7518" t="str">
            <v>голенище</v>
          </cell>
          <cell r="D7518">
            <v>4.0999999999999996</v>
          </cell>
        </row>
        <row r="7519">
          <cell r="A7519" t="str">
            <v>голеностоп</v>
          </cell>
          <cell r="D7519">
            <v>0.5</v>
          </cell>
        </row>
        <row r="7520">
          <cell r="A7520" t="str">
            <v>голень</v>
          </cell>
          <cell r="D7520">
            <v>4.3</v>
          </cell>
        </row>
        <row r="7521">
          <cell r="A7521" t="str">
            <v>голенький</v>
          </cell>
          <cell r="D7521">
            <v>1.3</v>
          </cell>
        </row>
        <row r="7522">
          <cell r="A7522" t="str">
            <v>голец</v>
          </cell>
          <cell r="D7522">
            <v>0.4</v>
          </cell>
        </row>
        <row r="7523">
          <cell r="A7523" t="str">
            <v>голиаф</v>
          </cell>
          <cell r="D7523">
            <v>0.6</v>
          </cell>
        </row>
        <row r="7524">
          <cell r="A7524" t="str">
            <v>голимый</v>
          </cell>
          <cell r="D7524">
            <v>0.4</v>
          </cell>
        </row>
        <row r="7525">
          <cell r="A7525" t="str">
            <v>голицынский</v>
          </cell>
          <cell r="D7525">
            <v>0.4</v>
          </cell>
        </row>
        <row r="7526">
          <cell r="A7526" t="str">
            <v>голкипер</v>
          </cell>
          <cell r="D7526">
            <v>1</v>
          </cell>
        </row>
        <row r="7527">
          <cell r="A7527" t="str">
            <v>голландец</v>
          </cell>
          <cell r="D7527">
            <v>4.9000000000000004</v>
          </cell>
        </row>
        <row r="7528">
          <cell r="A7528" t="str">
            <v>голландка</v>
          </cell>
          <cell r="D7528">
            <v>0.6</v>
          </cell>
        </row>
        <row r="7529">
          <cell r="A7529" t="str">
            <v>голландский</v>
          </cell>
          <cell r="D7529">
            <v>10.3</v>
          </cell>
        </row>
        <row r="7530">
          <cell r="A7530" t="str">
            <v>голливудский</v>
          </cell>
          <cell r="D7530">
            <v>6.3</v>
          </cell>
        </row>
        <row r="7531">
          <cell r="A7531" t="str">
            <v>голова</v>
          </cell>
          <cell r="D7531">
            <v>709.4</v>
          </cell>
        </row>
        <row r="7532">
          <cell r="A7532" t="str">
            <v>головастик</v>
          </cell>
          <cell r="D7532">
            <v>1.1000000000000001</v>
          </cell>
        </row>
        <row r="7533">
          <cell r="A7533" t="str">
            <v>головастый</v>
          </cell>
          <cell r="D7533">
            <v>1.4</v>
          </cell>
        </row>
        <row r="7534">
          <cell r="A7534" t="str">
            <v>головенка</v>
          </cell>
          <cell r="D7534">
            <v>0.8</v>
          </cell>
        </row>
        <row r="7535">
          <cell r="A7535" t="str">
            <v>головешка</v>
          </cell>
          <cell r="D7535">
            <v>1.7</v>
          </cell>
        </row>
        <row r="7536">
          <cell r="A7536" t="str">
            <v>головинский</v>
          </cell>
          <cell r="D7536">
            <v>0.5</v>
          </cell>
        </row>
        <row r="7537">
          <cell r="A7537" t="str">
            <v>головка</v>
          </cell>
          <cell r="D7537">
            <v>22.8</v>
          </cell>
        </row>
        <row r="7538">
          <cell r="A7538" t="str">
            <v>головной</v>
          </cell>
          <cell r="D7538">
            <v>32.1</v>
          </cell>
        </row>
        <row r="7539">
          <cell r="A7539" t="str">
            <v>головня</v>
          </cell>
          <cell r="D7539">
            <v>0.9</v>
          </cell>
        </row>
        <row r="7540">
          <cell r="A7540" t="str">
            <v>головокружение</v>
          </cell>
          <cell r="D7540">
            <v>4.3</v>
          </cell>
        </row>
        <row r="7541">
          <cell r="A7541" t="str">
            <v>головокружительно</v>
          </cell>
          <cell r="D7541">
            <v>0.5</v>
          </cell>
        </row>
        <row r="7542">
          <cell r="A7542" t="str">
            <v>головокружительный</v>
          </cell>
          <cell r="D7542">
            <v>3.6</v>
          </cell>
        </row>
        <row r="7543">
          <cell r="A7543" t="str">
            <v>головоломка</v>
          </cell>
          <cell r="D7543">
            <v>1.6</v>
          </cell>
        </row>
        <row r="7544">
          <cell r="A7544" t="str">
            <v>головоломный</v>
          </cell>
          <cell r="D7544">
            <v>0.8</v>
          </cell>
        </row>
        <row r="7545">
          <cell r="A7545" t="str">
            <v>головорез</v>
          </cell>
          <cell r="D7545">
            <v>1.8</v>
          </cell>
        </row>
        <row r="7546">
          <cell r="A7546" t="str">
            <v>головотяпство</v>
          </cell>
          <cell r="D7546">
            <v>0.5</v>
          </cell>
        </row>
        <row r="7547">
          <cell r="A7547" t="str">
            <v>головушка</v>
          </cell>
          <cell r="D7547">
            <v>1.5</v>
          </cell>
        </row>
        <row r="7548">
          <cell r="A7548" t="str">
            <v>голограмма</v>
          </cell>
          <cell r="D7548">
            <v>0.8</v>
          </cell>
        </row>
        <row r="7549">
          <cell r="A7549" t="str">
            <v>голографический</v>
          </cell>
          <cell r="D7549">
            <v>0.6</v>
          </cell>
        </row>
        <row r="7550">
          <cell r="A7550" t="str">
            <v>голод</v>
          </cell>
          <cell r="D7550">
            <v>40.1</v>
          </cell>
        </row>
        <row r="7551">
          <cell r="A7551" t="str">
            <v>голодание</v>
          </cell>
          <cell r="D7551">
            <v>1.6</v>
          </cell>
        </row>
        <row r="7552">
          <cell r="A7552" t="str">
            <v>голодать</v>
          </cell>
          <cell r="D7552">
            <v>7</v>
          </cell>
        </row>
        <row r="7553">
          <cell r="A7553" t="str">
            <v>голодающий</v>
          </cell>
          <cell r="D7553">
            <v>0.7</v>
          </cell>
        </row>
        <row r="7554">
          <cell r="A7554" t="str">
            <v>голодающий</v>
          </cell>
          <cell r="D7554">
            <v>0.9</v>
          </cell>
        </row>
        <row r="7555">
          <cell r="A7555" t="str">
            <v>голодно</v>
          </cell>
          <cell r="D7555">
            <v>1.6</v>
          </cell>
        </row>
        <row r="7556">
          <cell r="A7556" t="str">
            <v>голодный</v>
          </cell>
          <cell r="D7556">
            <v>33.5</v>
          </cell>
        </row>
        <row r="7557">
          <cell r="A7557" t="str">
            <v>голодовка</v>
          </cell>
          <cell r="D7557">
            <v>3.4</v>
          </cell>
        </row>
        <row r="7558">
          <cell r="A7558" t="str">
            <v>голодранец</v>
          </cell>
          <cell r="D7558">
            <v>0.5</v>
          </cell>
        </row>
        <row r="7559">
          <cell r="A7559" t="str">
            <v>голодуха</v>
          </cell>
          <cell r="D7559">
            <v>1.1000000000000001</v>
          </cell>
        </row>
        <row r="7560">
          <cell r="A7560" t="str">
            <v>гололед</v>
          </cell>
          <cell r="D7560">
            <v>1.7</v>
          </cell>
        </row>
        <row r="7561">
          <cell r="A7561" t="str">
            <v>гололедица</v>
          </cell>
          <cell r="D7561">
            <v>0.5</v>
          </cell>
        </row>
        <row r="7562">
          <cell r="A7562" t="str">
            <v>голос</v>
          </cell>
          <cell r="D7562">
            <v>424.5</v>
          </cell>
        </row>
        <row r="7563">
          <cell r="A7563" t="str">
            <v>голосистый</v>
          </cell>
          <cell r="D7563">
            <v>0.9</v>
          </cell>
        </row>
        <row r="7564">
          <cell r="A7564" t="str">
            <v>голосить</v>
          </cell>
          <cell r="D7564">
            <v>2.2000000000000002</v>
          </cell>
        </row>
        <row r="7565">
          <cell r="A7565" t="str">
            <v>голословный</v>
          </cell>
          <cell r="D7565">
            <v>1.1000000000000001</v>
          </cell>
        </row>
        <row r="7566">
          <cell r="A7566" t="str">
            <v>голосование</v>
          </cell>
          <cell r="D7566">
            <v>26</v>
          </cell>
        </row>
        <row r="7567">
          <cell r="A7567" t="str">
            <v>голосовать</v>
          </cell>
          <cell r="D7567">
            <v>22.8</v>
          </cell>
        </row>
        <row r="7568">
          <cell r="A7568" t="str">
            <v>голосовой</v>
          </cell>
          <cell r="D7568">
            <v>3.4</v>
          </cell>
        </row>
        <row r="7569">
          <cell r="A7569" t="str">
            <v>голосок</v>
          </cell>
          <cell r="D7569">
            <v>6.6</v>
          </cell>
        </row>
        <row r="7570">
          <cell r="A7570" t="str">
            <v>голубенький</v>
          </cell>
          <cell r="D7570">
            <v>1.4</v>
          </cell>
        </row>
        <row r="7571">
          <cell r="A7571" t="str">
            <v>голубеть</v>
          </cell>
          <cell r="D7571">
            <v>1.1000000000000001</v>
          </cell>
        </row>
        <row r="7572">
          <cell r="A7572" t="str">
            <v>голубец</v>
          </cell>
          <cell r="D7572">
            <v>0.9</v>
          </cell>
        </row>
        <row r="7573">
          <cell r="A7573" t="str">
            <v>голубизна</v>
          </cell>
          <cell r="D7573">
            <v>2.8</v>
          </cell>
        </row>
        <row r="7574">
          <cell r="A7574" t="str">
            <v>голубика</v>
          </cell>
          <cell r="D7574">
            <v>0.6</v>
          </cell>
        </row>
        <row r="7575">
          <cell r="A7575" t="str">
            <v>голубиный</v>
          </cell>
          <cell r="D7575">
            <v>1.6</v>
          </cell>
        </row>
        <row r="7576">
          <cell r="A7576" t="str">
            <v>голубка</v>
          </cell>
          <cell r="D7576">
            <v>2.2000000000000002</v>
          </cell>
        </row>
        <row r="7577">
          <cell r="A7577" t="str">
            <v>голубоватый</v>
          </cell>
          <cell r="D7577">
            <v>4.8</v>
          </cell>
        </row>
        <row r="7578">
          <cell r="A7578" t="str">
            <v>голубоглазый</v>
          </cell>
          <cell r="D7578">
            <v>3.4</v>
          </cell>
        </row>
        <row r="7579">
          <cell r="A7579" t="str">
            <v>голубой</v>
          </cell>
          <cell r="D7579">
            <v>71.5</v>
          </cell>
        </row>
        <row r="7580">
          <cell r="A7580" t="str">
            <v>голубок</v>
          </cell>
          <cell r="D7580">
            <v>0.9</v>
          </cell>
        </row>
        <row r="7581">
          <cell r="A7581" t="str">
            <v>голубушка</v>
          </cell>
          <cell r="D7581">
            <v>2.2000000000000002</v>
          </cell>
        </row>
        <row r="7582">
          <cell r="A7582" t="str">
            <v>голубчик</v>
          </cell>
          <cell r="D7582">
            <v>7.1</v>
          </cell>
        </row>
        <row r="7583">
          <cell r="A7583" t="str">
            <v>голубь</v>
          </cell>
          <cell r="D7583">
            <v>13.7</v>
          </cell>
        </row>
        <row r="7584">
          <cell r="A7584" t="str">
            <v>голубятня</v>
          </cell>
          <cell r="D7584">
            <v>1</v>
          </cell>
        </row>
        <row r="7585">
          <cell r="A7585" t="str">
            <v>голый</v>
          </cell>
          <cell r="D7585">
            <v>65.400000000000006</v>
          </cell>
        </row>
        <row r="7586">
          <cell r="A7586" t="str">
            <v>голытьба</v>
          </cell>
          <cell r="D7586">
            <v>0.5</v>
          </cell>
        </row>
        <row r="7587">
          <cell r="A7587" t="str">
            <v>голыш</v>
          </cell>
          <cell r="D7587">
            <v>0.8</v>
          </cell>
        </row>
        <row r="7588">
          <cell r="A7588" t="str">
            <v>голышом</v>
          </cell>
          <cell r="D7588">
            <v>0.4</v>
          </cell>
        </row>
        <row r="7589">
          <cell r="A7589" t="str">
            <v>голь</v>
          </cell>
          <cell r="D7589">
            <v>1.1000000000000001</v>
          </cell>
        </row>
        <row r="7590">
          <cell r="A7590" t="str">
            <v>гольф</v>
          </cell>
          <cell r="D7590">
            <v>4.5</v>
          </cell>
        </row>
        <row r="7591">
          <cell r="A7591" t="str">
            <v>гольф-клуб</v>
          </cell>
          <cell r="D7591">
            <v>0.4</v>
          </cell>
        </row>
        <row r="7592">
          <cell r="A7592" t="str">
            <v>гомельский</v>
          </cell>
          <cell r="D7592">
            <v>1.1000000000000001</v>
          </cell>
        </row>
        <row r="7593">
          <cell r="A7593" t="str">
            <v>гомеопат</v>
          </cell>
          <cell r="D7593">
            <v>0.5</v>
          </cell>
        </row>
        <row r="7594">
          <cell r="A7594" t="str">
            <v>гомеопатический</v>
          </cell>
          <cell r="D7594">
            <v>1</v>
          </cell>
        </row>
        <row r="7595">
          <cell r="A7595" t="str">
            <v>гомеопатия</v>
          </cell>
          <cell r="D7595">
            <v>1</v>
          </cell>
        </row>
        <row r="7596">
          <cell r="A7596" t="str">
            <v>гомеостаз</v>
          </cell>
          <cell r="D7596">
            <v>0.4</v>
          </cell>
        </row>
        <row r="7597">
          <cell r="A7597" t="str">
            <v>гомерический</v>
          </cell>
          <cell r="D7597">
            <v>0.8</v>
          </cell>
        </row>
        <row r="7598">
          <cell r="A7598" t="str">
            <v>гомеровский</v>
          </cell>
          <cell r="D7598">
            <v>0.4</v>
          </cell>
        </row>
        <row r="7599">
          <cell r="A7599" t="str">
            <v>гомик</v>
          </cell>
          <cell r="D7599">
            <v>0.6</v>
          </cell>
        </row>
        <row r="7600">
          <cell r="A7600" t="str">
            <v>гоминид</v>
          </cell>
          <cell r="D7600">
            <v>0.5</v>
          </cell>
        </row>
        <row r="7601">
          <cell r="A7601" t="str">
            <v>гоминьдановский</v>
          </cell>
          <cell r="D7601">
            <v>0.4</v>
          </cell>
        </row>
        <row r="7602">
          <cell r="A7602" t="str">
            <v>гомогенат</v>
          </cell>
          <cell r="D7602">
            <v>0.8</v>
          </cell>
        </row>
        <row r="7603">
          <cell r="A7603" t="str">
            <v>гомогенность</v>
          </cell>
          <cell r="D7603">
            <v>0.4</v>
          </cell>
        </row>
        <row r="7604">
          <cell r="A7604" t="str">
            <v>гомогенный</v>
          </cell>
          <cell r="D7604">
            <v>1</v>
          </cell>
        </row>
        <row r="7605">
          <cell r="A7605" t="str">
            <v>гомологический</v>
          </cell>
          <cell r="D7605">
            <v>0.4</v>
          </cell>
        </row>
        <row r="7606">
          <cell r="A7606" t="str">
            <v>гомологичный</v>
          </cell>
          <cell r="D7606">
            <v>1.5</v>
          </cell>
        </row>
        <row r="7607">
          <cell r="A7607" t="str">
            <v>гомология</v>
          </cell>
          <cell r="D7607">
            <v>1.6</v>
          </cell>
        </row>
        <row r="7608">
          <cell r="A7608" t="str">
            <v>гомон</v>
          </cell>
          <cell r="D7608">
            <v>2.2999999999999998</v>
          </cell>
        </row>
        <row r="7609">
          <cell r="A7609" t="str">
            <v>гомонить</v>
          </cell>
          <cell r="D7609">
            <v>1</v>
          </cell>
        </row>
        <row r="7610">
          <cell r="A7610" t="str">
            <v>гомосексуал</v>
          </cell>
          <cell r="D7610">
            <v>1.3</v>
          </cell>
        </row>
        <row r="7611">
          <cell r="A7611" t="str">
            <v>гомосексуализм</v>
          </cell>
          <cell r="D7611">
            <v>2.4</v>
          </cell>
        </row>
        <row r="7612">
          <cell r="A7612" t="str">
            <v>гомосексуалист</v>
          </cell>
          <cell r="D7612">
            <v>2.8</v>
          </cell>
        </row>
        <row r="7613">
          <cell r="A7613" t="str">
            <v>гомосексуальность</v>
          </cell>
          <cell r="D7613">
            <v>0.4</v>
          </cell>
        </row>
        <row r="7614">
          <cell r="A7614" t="str">
            <v>гомосексуальный</v>
          </cell>
          <cell r="D7614">
            <v>1.8</v>
          </cell>
        </row>
        <row r="7615">
          <cell r="A7615" t="str">
            <v>гон</v>
          </cell>
          <cell r="D7615">
            <v>1.4</v>
          </cell>
        </row>
        <row r="7616">
          <cell r="A7616" t="str">
            <v>гонг</v>
          </cell>
          <cell r="D7616">
            <v>1.2</v>
          </cell>
        </row>
        <row r="7617">
          <cell r="A7617" t="str">
            <v>гондола</v>
          </cell>
          <cell r="D7617">
            <v>1.7</v>
          </cell>
        </row>
        <row r="7618">
          <cell r="A7618" t="str">
            <v>гондон</v>
          </cell>
          <cell r="D7618">
            <v>0.4</v>
          </cell>
        </row>
        <row r="7619">
          <cell r="A7619" t="str">
            <v>гонение</v>
          </cell>
          <cell r="D7619">
            <v>5.7</v>
          </cell>
        </row>
        <row r="7620">
          <cell r="A7620" t="str">
            <v>гонец</v>
          </cell>
          <cell r="D7620">
            <v>3.5</v>
          </cell>
        </row>
        <row r="7621">
          <cell r="A7621" t="str">
            <v>гонимый</v>
          </cell>
          <cell r="D7621">
            <v>3</v>
          </cell>
        </row>
        <row r="7622">
          <cell r="A7622" t="str">
            <v>гонитель</v>
          </cell>
          <cell r="D7622">
            <v>1.4</v>
          </cell>
        </row>
        <row r="7623">
          <cell r="A7623" t="str">
            <v>гонка</v>
          </cell>
          <cell r="D7623">
            <v>42.9</v>
          </cell>
        </row>
        <row r="7624">
          <cell r="A7624" t="str">
            <v>гонконгский</v>
          </cell>
          <cell r="D7624">
            <v>1.1000000000000001</v>
          </cell>
        </row>
        <row r="7625">
          <cell r="A7625" t="str">
            <v>гонор</v>
          </cell>
          <cell r="D7625">
            <v>1.3</v>
          </cell>
        </row>
        <row r="7626">
          <cell r="A7626" t="str">
            <v>гонорар</v>
          </cell>
          <cell r="D7626">
            <v>13.3</v>
          </cell>
        </row>
        <row r="7627">
          <cell r="A7627" t="str">
            <v>гонорея</v>
          </cell>
          <cell r="D7627">
            <v>1.1000000000000001</v>
          </cell>
        </row>
        <row r="7628">
          <cell r="A7628" t="str">
            <v>гоночный</v>
          </cell>
          <cell r="D7628">
            <v>7.6</v>
          </cell>
        </row>
        <row r="7629">
          <cell r="A7629" t="str">
            <v>гончар</v>
          </cell>
          <cell r="D7629">
            <v>1.2</v>
          </cell>
        </row>
        <row r="7630">
          <cell r="A7630" t="str">
            <v>гончарный</v>
          </cell>
          <cell r="D7630">
            <v>1.1000000000000001</v>
          </cell>
        </row>
        <row r="7631">
          <cell r="A7631" t="str">
            <v>гончая</v>
          </cell>
          <cell r="D7631">
            <v>0.9</v>
          </cell>
        </row>
        <row r="7632">
          <cell r="A7632" t="str">
            <v>гончий</v>
          </cell>
          <cell r="D7632">
            <v>0.8</v>
          </cell>
        </row>
        <row r="7633">
          <cell r="A7633" t="str">
            <v>гонщик</v>
          </cell>
          <cell r="D7633">
            <v>15.7</v>
          </cell>
        </row>
        <row r="7634">
          <cell r="A7634" t="str">
            <v>гонять</v>
          </cell>
          <cell r="D7634">
            <v>14.5</v>
          </cell>
        </row>
        <row r="7635">
          <cell r="A7635" t="str">
            <v>гоняться</v>
          </cell>
          <cell r="D7635">
            <v>6.2</v>
          </cell>
        </row>
        <row r="7636">
          <cell r="A7636" t="str">
            <v>гоп</v>
          </cell>
          <cell r="D7636">
            <v>0.5</v>
          </cell>
        </row>
        <row r="7637">
          <cell r="A7637" t="str">
            <v>гопак</v>
          </cell>
          <cell r="D7637">
            <v>0.6</v>
          </cell>
        </row>
        <row r="7638">
          <cell r="A7638" t="str">
            <v>гопник</v>
          </cell>
          <cell r="D7638">
            <v>0.6</v>
          </cell>
        </row>
        <row r="7639">
          <cell r="A7639" t="str">
            <v>гоп-стоп</v>
          </cell>
          <cell r="D7639">
            <v>0.5</v>
          </cell>
        </row>
        <row r="7640">
          <cell r="A7640" t="str">
            <v>гора</v>
          </cell>
          <cell r="D7640">
            <v>115.5</v>
          </cell>
        </row>
        <row r="7641">
          <cell r="A7641" t="str">
            <v>горадминистрация</v>
          </cell>
          <cell r="D7641">
            <v>0.5</v>
          </cell>
        </row>
        <row r="7642">
          <cell r="A7642" t="str">
            <v>горазд</v>
          </cell>
          <cell r="D7642">
            <v>2.2000000000000002</v>
          </cell>
        </row>
        <row r="7643">
          <cell r="A7643" t="str">
            <v>гораздо</v>
          </cell>
          <cell r="D7643">
            <v>106.5</v>
          </cell>
        </row>
        <row r="7644">
          <cell r="A7644" t="str">
            <v>горб</v>
          </cell>
          <cell r="D7644">
            <v>4.3</v>
          </cell>
        </row>
        <row r="7645">
          <cell r="A7645" t="str">
            <v>горбатенький</v>
          </cell>
          <cell r="D7645">
            <v>0.4</v>
          </cell>
        </row>
        <row r="7646">
          <cell r="A7646" t="str">
            <v>горбатиться</v>
          </cell>
          <cell r="D7646">
            <v>0.8</v>
          </cell>
        </row>
        <row r="7647">
          <cell r="A7647" t="str">
            <v>горбатый</v>
          </cell>
          <cell r="D7647">
            <v>5.6</v>
          </cell>
        </row>
        <row r="7648">
          <cell r="A7648" t="str">
            <v>горбачевский</v>
          </cell>
          <cell r="D7648">
            <v>2.1</v>
          </cell>
        </row>
        <row r="7649">
          <cell r="A7649" t="str">
            <v>горбинка</v>
          </cell>
          <cell r="D7649">
            <v>1.3</v>
          </cell>
        </row>
        <row r="7650">
          <cell r="A7650" t="str">
            <v>горбиться</v>
          </cell>
          <cell r="D7650">
            <v>1.7</v>
          </cell>
        </row>
        <row r="7651">
          <cell r="A7651" t="str">
            <v>горбольница</v>
          </cell>
          <cell r="D7651">
            <v>0.5</v>
          </cell>
        </row>
        <row r="7652">
          <cell r="A7652" t="str">
            <v>горбоносый</v>
          </cell>
          <cell r="D7652">
            <v>1.7</v>
          </cell>
        </row>
        <row r="7653">
          <cell r="A7653" t="str">
            <v>горбун</v>
          </cell>
          <cell r="D7653">
            <v>1.6</v>
          </cell>
        </row>
        <row r="7654">
          <cell r="A7654" t="str">
            <v>горбуша</v>
          </cell>
          <cell r="D7654">
            <v>0.6</v>
          </cell>
        </row>
        <row r="7655">
          <cell r="A7655" t="str">
            <v>горбушка</v>
          </cell>
          <cell r="D7655">
            <v>2.4</v>
          </cell>
        </row>
        <row r="7656">
          <cell r="A7656" t="str">
            <v>горбыль</v>
          </cell>
          <cell r="D7656">
            <v>0.5</v>
          </cell>
        </row>
        <row r="7657">
          <cell r="A7657" t="str">
            <v>горгона</v>
          </cell>
          <cell r="D7657">
            <v>0.6</v>
          </cell>
        </row>
        <row r="7658">
          <cell r="A7658" t="str">
            <v>горделиво</v>
          </cell>
          <cell r="D7658">
            <v>1.8</v>
          </cell>
        </row>
        <row r="7659">
          <cell r="A7659" t="str">
            <v>горделивый</v>
          </cell>
          <cell r="D7659">
            <v>1.9</v>
          </cell>
        </row>
        <row r="7660">
          <cell r="A7660" t="str">
            <v>гордец</v>
          </cell>
          <cell r="D7660">
            <v>0.7</v>
          </cell>
        </row>
        <row r="7661">
          <cell r="A7661" t="str">
            <v>гордиться</v>
          </cell>
          <cell r="D7661">
            <v>32.9</v>
          </cell>
        </row>
        <row r="7662">
          <cell r="A7662" t="str">
            <v>гордо</v>
          </cell>
          <cell r="D7662">
            <v>17.5</v>
          </cell>
        </row>
        <row r="7663">
          <cell r="A7663" t="str">
            <v>гордость</v>
          </cell>
          <cell r="D7663">
            <v>37.5</v>
          </cell>
        </row>
        <row r="7664">
          <cell r="A7664" t="str">
            <v>гордума</v>
          </cell>
          <cell r="D7664">
            <v>0.5</v>
          </cell>
        </row>
        <row r="7665">
          <cell r="A7665" t="str">
            <v>гордый</v>
          </cell>
          <cell r="D7665">
            <v>24.2</v>
          </cell>
        </row>
        <row r="7666">
          <cell r="A7666" t="str">
            <v>гордыня</v>
          </cell>
          <cell r="D7666">
            <v>5.0999999999999996</v>
          </cell>
        </row>
        <row r="7667">
          <cell r="A7667" t="str">
            <v>гордячка</v>
          </cell>
          <cell r="D7667">
            <v>0.4</v>
          </cell>
        </row>
        <row r="7668">
          <cell r="A7668" t="str">
            <v>горе</v>
          </cell>
          <cell r="D7668">
            <v>48.3</v>
          </cell>
        </row>
        <row r="7669">
          <cell r="A7669" t="str">
            <v>горевать</v>
          </cell>
          <cell r="D7669">
            <v>7.2</v>
          </cell>
        </row>
        <row r="7670">
          <cell r="A7670" t="str">
            <v>горелка</v>
          </cell>
          <cell r="D7670">
            <v>4.2</v>
          </cell>
        </row>
        <row r="7671">
          <cell r="A7671" t="str">
            <v>горелый</v>
          </cell>
          <cell r="D7671">
            <v>2.8</v>
          </cell>
        </row>
        <row r="7672">
          <cell r="A7672" t="str">
            <v>горемыка</v>
          </cell>
          <cell r="D7672">
            <v>0.8</v>
          </cell>
        </row>
        <row r="7673">
          <cell r="A7673" t="str">
            <v>горемычный</v>
          </cell>
          <cell r="D7673">
            <v>0.7</v>
          </cell>
        </row>
        <row r="7674">
          <cell r="A7674" t="str">
            <v>горение</v>
          </cell>
          <cell r="D7674">
            <v>5.3</v>
          </cell>
        </row>
        <row r="7675">
          <cell r="A7675" t="str">
            <v>горенка</v>
          </cell>
          <cell r="D7675">
            <v>0.4</v>
          </cell>
        </row>
        <row r="7676">
          <cell r="A7676" t="str">
            <v>горестно</v>
          </cell>
          <cell r="D7676">
            <v>5.0999999999999996</v>
          </cell>
        </row>
        <row r="7677">
          <cell r="A7677" t="str">
            <v>горестный</v>
          </cell>
          <cell r="D7677">
            <v>4.9000000000000004</v>
          </cell>
        </row>
        <row r="7678">
          <cell r="A7678" t="str">
            <v>горесть</v>
          </cell>
          <cell r="D7678">
            <v>2.9</v>
          </cell>
        </row>
        <row r="7679">
          <cell r="A7679" t="str">
            <v>гореть</v>
          </cell>
          <cell r="D7679">
            <v>76.599999999999994</v>
          </cell>
        </row>
        <row r="7680">
          <cell r="A7680" t="str">
            <v>горец</v>
          </cell>
          <cell r="D7680">
            <v>4.3</v>
          </cell>
        </row>
        <row r="7681">
          <cell r="A7681" t="str">
            <v>горечь</v>
          </cell>
          <cell r="D7681">
            <v>18.8</v>
          </cell>
        </row>
        <row r="7682">
          <cell r="A7682" t="str">
            <v>горизонт</v>
          </cell>
          <cell r="D7682">
            <v>33.700000000000003</v>
          </cell>
        </row>
        <row r="7683">
          <cell r="A7683" t="str">
            <v>горизонталь</v>
          </cell>
          <cell r="D7683">
            <v>3.2</v>
          </cell>
        </row>
        <row r="7684">
          <cell r="A7684" t="str">
            <v>горизонтально</v>
          </cell>
          <cell r="D7684">
            <v>2.2999999999999998</v>
          </cell>
        </row>
        <row r="7685">
          <cell r="A7685" t="str">
            <v>горизонтальный</v>
          </cell>
          <cell r="D7685">
            <v>11.7</v>
          </cell>
        </row>
        <row r="7686">
          <cell r="A7686" t="str">
            <v>горилка</v>
          </cell>
          <cell r="D7686">
            <v>0.9</v>
          </cell>
        </row>
        <row r="7687">
          <cell r="A7687" t="str">
            <v>горилла</v>
          </cell>
          <cell r="D7687">
            <v>1.8</v>
          </cell>
        </row>
        <row r="7688">
          <cell r="A7688" t="str">
            <v>горисполком</v>
          </cell>
          <cell r="D7688">
            <v>1.4</v>
          </cell>
        </row>
        <row r="7689">
          <cell r="A7689" t="str">
            <v>гористый</v>
          </cell>
          <cell r="D7689">
            <v>0.9</v>
          </cell>
        </row>
        <row r="7690">
          <cell r="A7690" t="str">
            <v>горка</v>
          </cell>
          <cell r="D7690">
            <v>16.3</v>
          </cell>
        </row>
        <row r="7691">
          <cell r="A7691" t="str">
            <v>горком</v>
          </cell>
          <cell r="D7691">
            <v>7.5</v>
          </cell>
        </row>
        <row r="7692">
          <cell r="A7692" t="str">
            <v>горланить</v>
          </cell>
          <cell r="D7692">
            <v>1.6</v>
          </cell>
        </row>
        <row r="7693">
          <cell r="A7693" t="str">
            <v>горластый</v>
          </cell>
          <cell r="D7693">
            <v>1.4</v>
          </cell>
        </row>
        <row r="7694">
          <cell r="A7694" t="str">
            <v>горлица</v>
          </cell>
          <cell r="D7694">
            <v>0.5</v>
          </cell>
        </row>
        <row r="7695">
          <cell r="A7695" t="str">
            <v>горло</v>
          </cell>
          <cell r="D7695">
            <v>53.2</v>
          </cell>
        </row>
        <row r="7696">
          <cell r="A7696" t="str">
            <v>горловина</v>
          </cell>
          <cell r="D7696">
            <v>3</v>
          </cell>
        </row>
        <row r="7697">
          <cell r="A7697" t="str">
            <v>горловой</v>
          </cell>
          <cell r="D7697">
            <v>1</v>
          </cell>
        </row>
        <row r="7698">
          <cell r="A7698" t="str">
            <v>горлопан</v>
          </cell>
          <cell r="D7698">
            <v>0.4</v>
          </cell>
        </row>
        <row r="7699">
          <cell r="A7699" t="str">
            <v>горлохват</v>
          </cell>
          <cell r="D7699">
            <v>1</v>
          </cell>
        </row>
        <row r="7700">
          <cell r="A7700" t="str">
            <v>горлышко</v>
          </cell>
          <cell r="D7700">
            <v>7.2</v>
          </cell>
        </row>
        <row r="7701">
          <cell r="A7701" t="str">
            <v>гормон</v>
          </cell>
          <cell r="D7701">
            <v>9.6999999999999993</v>
          </cell>
        </row>
        <row r="7702">
          <cell r="A7702" t="str">
            <v>гормональный</v>
          </cell>
          <cell r="D7702">
            <v>4.5</v>
          </cell>
        </row>
        <row r="7703">
          <cell r="A7703" t="str">
            <v>горн</v>
          </cell>
          <cell r="D7703">
            <v>2.1</v>
          </cell>
        </row>
        <row r="7704">
          <cell r="A7704" t="str">
            <v>горний</v>
          </cell>
          <cell r="D7704">
            <v>1.4</v>
          </cell>
        </row>
        <row r="7705">
          <cell r="A7705" t="str">
            <v>горнило</v>
          </cell>
          <cell r="D7705">
            <v>1.1000000000000001</v>
          </cell>
        </row>
        <row r="7706">
          <cell r="A7706" t="str">
            <v>горнист</v>
          </cell>
          <cell r="D7706">
            <v>0.7</v>
          </cell>
        </row>
        <row r="7707">
          <cell r="A7707" t="str">
            <v>горница</v>
          </cell>
          <cell r="D7707">
            <v>5.4</v>
          </cell>
        </row>
        <row r="7708">
          <cell r="A7708" t="str">
            <v>горничная</v>
          </cell>
          <cell r="D7708">
            <v>6.1</v>
          </cell>
        </row>
        <row r="7709">
          <cell r="A7709" t="str">
            <v>горно-геологический</v>
          </cell>
          <cell r="D7709">
            <v>0.9</v>
          </cell>
        </row>
        <row r="7710">
          <cell r="A7710" t="str">
            <v>горнодобывающий</v>
          </cell>
          <cell r="D7710">
            <v>3</v>
          </cell>
        </row>
        <row r="7711">
          <cell r="A7711" t="str">
            <v>горнозаводский</v>
          </cell>
          <cell r="D7711">
            <v>0.5</v>
          </cell>
        </row>
        <row r="7712">
          <cell r="A7712" t="str">
            <v>горно-лесистый</v>
          </cell>
          <cell r="D7712">
            <v>0.4</v>
          </cell>
        </row>
        <row r="7713">
          <cell r="A7713" t="str">
            <v>горнолыжник</v>
          </cell>
          <cell r="D7713">
            <v>0.8</v>
          </cell>
        </row>
        <row r="7714">
          <cell r="A7714" t="str">
            <v>горнолыжный</v>
          </cell>
          <cell r="D7714">
            <v>2.4</v>
          </cell>
        </row>
        <row r="7715">
          <cell r="A7715" t="str">
            <v>горно-металлургический</v>
          </cell>
          <cell r="D7715">
            <v>1.8</v>
          </cell>
        </row>
        <row r="7716">
          <cell r="A7716" t="str">
            <v>горно-обогатительный</v>
          </cell>
          <cell r="D7716">
            <v>1.1000000000000001</v>
          </cell>
        </row>
        <row r="7717">
          <cell r="A7717" t="str">
            <v>горнопромышленник</v>
          </cell>
          <cell r="D7717">
            <v>0.4</v>
          </cell>
        </row>
        <row r="7718">
          <cell r="A7718" t="str">
            <v>горнорудный</v>
          </cell>
          <cell r="D7718">
            <v>0.9</v>
          </cell>
        </row>
        <row r="7719">
          <cell r="A7719" t="str">
            <v>горностай</v>
          </cell>
          <cell r="D7719">
            <v>0.5</v>
          </cell>
        </row>
        <row r="7720">
          <cell r="A7720" t="str">
            <v>горный</v>
          </cell>
          <cell r="D7720">
            <v>54.3</v>
          </cell>
        </row>
        <row r="7721">
          <cell r="A7721" t="str">
            <v>горняк</v>
          </cell>
          <cell r="D7721">
            <v>2.6</v>
          </cell>
        </row>
        <row r="7722">
          <cell r="A7722" t="str">
            <v>горняцкий</v>
          </cell>
          <cell r="D7722">
            <v>0.5</v>
          </cell>
        </row>
        <row r="7723">
          <cell r="A7723" t="str">
            <v>город</v>
          </cell>
          <cell r="D7723">
            <v>573.4</v>
          </cell>
        </row>
        <row r="7724">
          <cell r="A7724" t="str">
            <v>город-герой</v>
          </cell>
          <cell r="D7724">
            <v>1.3</v>
          </cell>
        </row>
        <row r="7725">
          <cell r="A7725" t="str">
            <v>городить</v>
          </cell>
          <cell r="D7725">
            <v>2.2000000000000002</v>
          </cell>
        </row>
        <row r="7726">
          <cell r="A7726" t="str">
            <v>городишко</v>
          </cell>
          <cell r="D7726">
            <v>3.2</v>
          </cell>
        </row>
        <row r="7727">
          <cell r="A7727" t="str">
            <v>городище</v>
          </cell>
          <cell r="D7727">
            <v>2</v>
          </cell>
        </row>
        <row r="7728">
          <cell r="A7728" t="str">
            <v>городки</v>
          </cell>
          <cell r="D7728">
            <v>0.6</v>
          </cell>
        </row>
        <row r="7729">
          <cell r="A7729" t="str">
            <v>городничий</v>
          </cell>
          <cell r="D7729">
            <v>1</v>
          </cell>
        </row>
        <row r="7730">
          <cell r="A7730" t="str">
            <v>городовой</v>
          </cell>
          <cell r="D7730">
            <v>1.8</v>
          </cell>
        </row>
        <row r="7731">
          <cell r="A7731" t="str">
            <v>городок</v>
          </cell>
          <cell r="D7731">
            <v>36.299999999999997</v>
          </cell>
        </row>
        <row r="7732">
          <cell r="A7732" t="str">
            <v>городской</v>
          </cell>
          <cell r="D7732">
            <v>122.4</v>
          </cell>
        </row>
        <row r="7733">
          <cell r="A7733" t="str">
            <v>горожанин</v>
          </cell>
          <cell r="D7733">
            <v>16.399999999999999</v>
          </cell>
        </row>
        <row r="7734">
          <cell r="A7734" t="str">
            <v>горожанка</v>
          </cell>
          <cell r="D7734">
            <v>0.5</v>
          </cell>
        </row>
        <row r="7735">
          <cell r="A7735" t="str">
            <v>гороно</v>
          </cell>
          <cell r="D7735">
            <v>0.4</v>
          </cell>
        </row>
        <row r="7736">
          <cell r="A7736" t="str">
            <v>гороскоп</v>
          </cell>
          <cell r="D7736">
            <v>3.5</v>
          </cell>
        </row>
        <row r="7737">
          <cell r="A7737" t="str">
            <v>горох</v>
          </cell>
          <cell r="D7737">
            <v>6.4</v>
          </cell>
        </row>
        <row r="7738">
          <cell r="A7738" t="str">
            <v>гороховый</v>
          </cell>
          <cell r="D7738">
            <v>2.6</v>
          </cell>
        </row>
        <row r="7739">
          <cell r="A7739" t="str">
            <v>горочка</v>
          </cell>
          <cell r="D7739">
            <v>0.4</v>
          </cell>
        </row>
        <row r="7740">
          <cell r="A7740" t="str">
            <v>горошек</v>
          </cell>
          <cell r="D7740">
            <v>3.8</v>
          </cell>
        </row>
        <row r="7741">
          <cell r="A7741" t="str">
            <v>горошина</v>
          </cell>
          <cell r="D7741">
            <v>2.2999999999999998</v>
          </cell>
        </row>
        <row r="7742">
          <cell r="A7742" t="str">
            <v>горошинка</v>
          </cell>
          <cell r="D7742">
            <v>0.4</v>
          </cell>
        </row>
        <row r="7743">
          <cell r="A7743" t="str">
            <v>горский</v>
          </cell>
          <cell r="D7743">
            <v>1.8</v>
          </cell>
        </row>
        <row r="7744">
          <cell r="A7744" t="str">
            <v>горсовет</v>
          </cell>
          <cell r="D7744">
            <v>2.2999999999999998</v>
          </cell>
        </row>
        <row r="7745">
          <cell r="A7745" t="str">
            <v>горстка</v>
          </cell>
          <cell r="D7745">
            <v>3.1</v>
          </cell>
        </row>
        <row r="7746">
          <cell r="A7746" t="str">
            <v>горсточка</v>
          </cell>
          <cell r="D7746">
            <v>0.9</v>
          </cell>
        </row>
        <row r="7747">
          <cell r="A7747" t="str">
            <v>горсть</v>
          </cell>
          <cell r="D7747">
            <v>6.8</v>
          </cell>
        </row>
        <row r="7748">
          <cell r="A7748" t="str">
            <v>гортанно</v>
          </cell>
          <cell r="D7748">
            <v>0.4</v>
          </cell>
        </row>
        <row r="7749">
          <cell r="A7749" t="str">
            <v>гортанный</v>
          </cell>
          <cell r="D7749">
            <v>2</v>
          </cell>
        </row>
        <row r="7750">
          <cell r="A7750" t="str">
            <v>гортань</v>
          </cell>
          <cell r="D7750">
            <v>2.9</v>
          </cell>
        </row>
        <row r="7751">
          <cell r="A7751" t="str">
            <v>гортензия</v>
          </cell>
          <cell r="D7751">
            <v>2.5</v>
          </cell>
        </row>
        <row r="7752">
          <cell r="A7752" t="str">
            <v>горушка</v>
          </cell>
          <cell r="D7752">
            <v>0.9</v>
          </cell>
        </row>
        <row r="7753">
          <cell r="A7753" t="str">
            <v>горчить</v>
          </cell>
          <cell r="D7753">
            <v>0.6</v>
          </cell>
        </row>
        <row r="7754">
          <cell r="A7754" t="str">
            <v>горчица</v>
          </cell>
          <cell r="D7754">
            <v>3.4</v>
          </cell>
        </row>
        <row r="7755">
          <cell r="A7755" t="str">
            <v>горчичник</v>
          </cell>
          <cell r="D7755">
            <v>1</v>
          </cell>
        </row>
        <row r="7756">
          <cell r="A7756" t="str">
            <v>горчичный</v>
          </cell>
          <cell r="D7756">
            <v>0.8</v>
          </cell>
        </row>
        <row r="7757">
          <cell r="A7757" t="str">
            <v>горше</v>
          </cell>
          <cell r="D7757">
            <v>1.3</v>
          </cell>
        </row>
        <row r="7758">
          <cell r="A7758" t="str">
            <v>горшок</v>
          </cell>
          <cell r="D7758">
            <v>16.3</v>
          </cell>
        </row>
        <row r="7759">
          <cell r="A7759" t="str">
            <v>горшочек</v>
          </cell>
          <cell r="D7759">
            <v>2.5</v>
          </cell>
        </row>
        <row r="7760">
          <cell r="A7760" t="str">
            <v>горький</v>
          </cell>
          <cell r="D7760">
            <v>32</v>
          </cell>
        </row>
        <row r="7761">
          <cell r="A7761" t="str">
            <v>горько</v>
          </cell>
          <cell r="D7761">
            <v>18.600000000000001</v>
          </cell>
        </row>
        <row r="7762">
          <cell r="A7762" t="str">
            <v>горьковатый</v>
          </cell>
          <cell r="D7762">
            <v>1.8</v>
          </cell>
        </row>
        <row r="7763">
          <cell r="A7763" t="str">
            <v>горьковский</v>
          </cell>
          <cell r="D7763">
            <v>3.9</v>
          </cell>
        </row>
        <row r="7764">
          <cell r="A7764" t="str">
            <v>горючее</v>
          </cell>
          <cell r="D7764">
            <v>8.1999999999999993</v>
          </cell>
        </row>
        <row r="7765">
          <cell r="A7765" t="str">
            <v>горюче-смазочный</v>
          </cell>
          <cell r="D7765">
            <v>1.1000000000000001</v>
          </cell>
        </row>
        <row r="7766">
          <cell r="A7766" t="str">
            <v>горючий</v>
          </cell>
          <cell r="D7766">
            <v>3.2</v>
          </cell>
        </row>
        <row r="7767">
          <cell r="A7767" t="str">
            <v>горюшко</v>
          </cell>
          <cell r="D7767">
            <v>0.4</v>
          </cell>
        </row>
        <row r="7768">
          <cell r="A7768" t="str">
            <v>горячее</v>
          </cell>
          <cell r="D7768">
            <v>1.1000000000000001</v>
          </cell>
        </row>
        <row r="7769">
          <cell r="A7769" t="str">
            <v>горячекатаный</v>
          </cell>
          <cell r="D7769">
            <v>0.4</v>
          </cell>
        </row>
        <row r="7770">
          <cell r="A7770" t="str">
            <v>горяченький</v>
          </cell>
          <cell r="D7770">
            <v>0.6</v>
          </cell>
        </row>
        <row r="7771">
          <cell r="A7771" t="str">
            <v>горячечный</v>
          </cell>
          <cell r="D7771">
            <v>1.6</v>
          </cell>
        </row>
        <row r="7772">
          <cell r="A7772" t="str">
            <v>горячий</v>
          </cell>
          <cell r="D7772">
            <v>98</v>
          </cell>
        </row>
        <row r="7773">
          <cell r="A7773" t="str">
            <v>горячительное</v>
          </cell>
          <cell r="D7773">
            <v>0.4</v>
          </cell>
        </row>
        <row r="7774">
          <cell r="A7774" t="str">
            <v>горячительный</v>
          </cell>
          <cell r="D7774">
            <v>0.7</v>
          </cell>
        </row>
        <row r="7775">
          <cell r="A7775" t="str">
            <v>горячить</v>
          </cell>
          <cell r="D7775">
            <v>0.7</v>
          </cell>
        </row>
        <row r="7776">
          <cell r="A7776" t="str">
            <v>горячиться</v>
          </cell>
          <cell r="D7776">
            <v>3.9</v>
          </cell>
        </row>
        <row r="7777">
          <cell r="A7777" t="str">
            <v>горячка</v>
          </cell>
          <cell r="D7777">
            <v>5.2</v>
          </cell>
        </row>
        <row r="7778">
          <cell r="A7778" t="str">
            <v>горячность</v>
          </cell>
          <cell r="D7778">
            <v>2.5</v>
          </cell>
        </row>
        <row r="7779">
          <cell r="A7779" t="str">
            <v>горячо</v>
          </cell>
          <cell r="D7779">
            <v>18.8</v>
          </cell>
        </row>
        <row r="7780">
          <cell r="A7780" t="str">
            <v>горящий</v>
          </cell>
          <cell r="D7780">
            <v>4.4000000000000004</v>
          </cell>
        </row>
        <row r="7781">
          <cell r="A7781" t="str">
            <v>госаппарат</v>
          </cell>
          <cell r="D7781">
            <v>2.4</v>
          </cell>
        </row>
        <row r="7782">
          <cell r="A7782" t="str">
            <v>госбанк</v>
          </cell>
          <cell r="D7782">
            <v>1.4</v>
          </cell>
        </row>
        <row r="7783">
          <cell r="A7783" t="str">
            <v>госбезопасность</v>
          </cell>
          <cell r="D7783">
            <v>4.5</v>
          </cell>
        </row>
        <row r="7784">
          <cell r="A7784" t="str">
            <v>госбумаги</v>
          </cell>
          <cell r="D7784">
            <v>0.9</v>
          </cell>
        </row>
        <row r="7785">
          <cell r="A7785" t="str">
            <v>госбюджет</v>
          </cell>
          <cell r="D7785">
            <v>1.9</v>
          </cell>
        </row>
        <row r="7786">
          <cell r="A7786" t="str">
            <v>госвласть</v>
          </cell>
          <cell r="D7786">
            <v>1.3</v>
          </cell>
        </row>
        <row r="7787">
          <cell r="A7787" t="str">
            <v>госграница</v>
          </cell>
          <cell r="D7787">
            <v>0.6</v>
          </cell>
        </row>
        <row r="7788">
          <cell r="A7788" t="str">
            <v>госдепартамент</v>
          </cell>
          <cell r="D7788">
            <v>2.1</v>
          </cell>
        </row>
        <row r="7789">
          <cell r="A7789" t="str">
            <v>госдолг</v>
          </cell>
          <cell r="D7789">
            <v>0.6</v>
          </cell>
        </row>
        <row r="7790">
          <cell r="A7790" t="str">
            <v>госзаказ</v>
          </cell>
          <cell r="D7790">
            <v>2.1</v>
          </cell>
        </row>
        <row r="7791">
          <cell r="A7791" t="str">
            <v>госзакупки</v>
          </cell>
          <cell r="D7791">
            <v>0.4</v>
          </cell>
        </row>
        <row r="7792">
          <cell r="A7792" t="str">
            <v>госимущество</v>
          </cell>
          <cell r="D7792">
            <v>0.9</v>
          </cell>
        </row>
        <row r="7793">
          <cell r="A7793" t="str">
            <v>госкомиссия</v>
          </cell>
          <cell r="D7793">
            <v>0.9</v>
          </cell>
        </row>
        <row r="7794">
          <cell r="A7794" t="str">
            <v>госкомитет</v>
          </cell>
          <cell r="D7794">
            <v>2.5</v>
          </cell>
        </row>
        <row r="7795">
          <cell r="A7795" t="str">
            <v>госкомпания</v>
          </cell>
          <cell r="D7795">
            <v>1.2</v>
          </cell>
        </row>
        <row r="7796">
          <cell r="A7796" t="str">
            <v>госконтроль</v>
          </cell>
          <cell r="D7796">
            <v>0.6</v>
          </cell>
        </row>
        <row r="7797">
          <cell r="A7797" t="str">
            <v>госорган</v>
          </cell>
          <cell r="D7797">
            <v>0.9</v>
          </cell>
        </row>
        <row r="7798">
          <cell r="A7798" t="str">
            <v>госпакет</v>
          </cell>
          <cell r="D7798">
            <v>1</v>
          </cell>
        </row>
        <row r="7799">
          <cell r="A7799" t="str">
            <v>госпитализация</v>
          </cell>
          <cell r="D7799">
            <v>2.4</v>
          </cell>
        </row>
        <row r="7800">
          <cell r="A7800" t="str">
            <v>госпитализировать</v>
          </cell>
          <cell r="D7800">
            <v>2.2999999999999998</v>
          </cell>
        </row>
        <row r="7801">
          <cell r="A7801" t="str">
            <v>госпиталь</v>
          </cell>
          <cell r="D7801">
            <v>34.200000000000003</v>
          </cell>
        </row>
        <row r="7802">
          <cell r="A7802" t="str">
            <v>госпитальный</v>
          </cell>
          <cell r="D7802">
            <v>3</v>
          </cell>
        </row>
        <row r="7803">
          <cell r="A7803" t="str">
            <v>господдержка</v>
          </cell>
          <cell r="D7803">
            <v>1.2</v>
          </cell>
        </row>
        <row r="7804">
          <cell r="A7804" t="str">
            <v>господень</v>
          </cell>
          <cell r="D7804">
            <v>0.6</v>
          </cell>
        </row>
        <row r="7805">
          <cell r="A7805" t="str">
            <v>господи</v>
          </cell>
          <cell r="D7805">
            <v>66.599999999999994</v>
          </cell>
        </row>
        <row r="7806">
          <cell r="A7806" t="str">
            <v>господин</v>
          </cell>
          <cell r="D7806">
            <v>154.6</v>
          </cell>
        </row>
        <row r="7807">
          <cell r="A7807" t="str">
            <v>господний</v>
          </cell>
          <cell r="D7807">
            <v>13.5</v>
          </cell>
        </row>
        <row r="7808">
          <cell r="A7808" t="str">
            <v>господский</v>
          </cell>
          <cell r="D7808">
            <v>1.3</v>
          </cell>
        </row>
        <row r="7809">
          <cell r="A7809" t="str">
            <v>господство</v>
          </cell>
          <cell r="D7809">
            <v>7.8</v>
          </cell>
        </row>
        <row r="7810">
          <cell r="A7810" t="str">
            <v>господствовать</v>
          </cell>
          <cell r="D7810">
            <v>6.5</v>
          </cell>
        </row>
        <row r="7811">
          <cell r="A7811" t="str">
            <v>господствующий</v>
          </cell>
          <cell r="D7811">
            <v>4.3</v>
          </cell>
        </row>
        <row r="7812">
          <cell r="A7812" t="str">
            <v>господь</v>
          </cell>
          <cell r="D7812">
            <v>58</v>
          </cell>
        </row>
        <row r="7813">
          <cell r="A7813" t="str">
            <v>госпожа</v>
          </cell>
          <cell r="D7813">
            <v>19</v>
          </cell>
        </row>
        <row r="7814">
          <cell r="A7814" t="str">
            <v>госпошлина</v>
          </cell>
          <cell r="D7814">
            <v>1</v>
          </cell>
        </row>
        <row r="7815">
          <cell r="A7815" t="str">
            <v>госпредприятие</v>
          </cell>
          <cell r="D7815">
            <v>1.3</v>
          </cell>
        </row>
        <row r="7816">
          <cell r="A7816" t="str">
            <v>госпремия</v>
          </cell>
          <cell r="D7816">
            <v>0.9</v>
          </cell>
        </row>
        <row r="7817">
          <cell r="A7817" t="str">
            <v>госрасходы</v>
          </cell>
          <cell r="D7817">
            <v>1.2</v>
          </cell>
        </row>
        <row r="7818">
          <cell r="A7818" t="str">
            <v>госрегулирование</v>
          </cell>
          <cell r="D7818">
            <v>1</v>
          </cell>
        </row>
        <row r="7819">
          <cell r="A7819" t="str">
            <v>госсекретарь</v>
          </cell>
          <cell r="D7819">
            <v>2</v>
          </cell>
        </row>
        <row r="7820">
          <cell r="A7820" t="str">
            <v>госсектор</v>
          </cell>
          <cell r="D7820">
            <v>0.5</v>
          </cell>
        </row>
        <row r="7821">
          <cell r="A7821" t="str">
            <v>госслужащий</v>
          </cell>
          <cell r="D7821">
            <v>2.8</v>
          </cell>
        </row>
        <row r="7822">
          <cell r="A7822" t="str">
            <v>госслужба</v>
          </cell>
          <cell r="D7822">
            <v>4.0999999999999996</v>
          </cell>
        </row>
        <row r="7823">
          <cell r="A7823" t="str">
            <v>госсобственность</v>
          </cell>
          <cell r="D7823">
            <v>1.3</v>
          </cell>
        </row>
        <row r="7824">
          <cell r="A7824" t="str">
            <v>госструктура</v>
          </cell>
          <cell r="D7824">
            <v>1.3</v>
          </cell>
        </row>
        <row r="7825">
          <cell r="A7825" t="str">
            <v>гостевой</v>
          </cell>
          <cell r="D7825">
            <v>2.8</v>
          </cell>
        </row>
        <row r="7826">
          <cell r="A7826" t="str">
            <v>гостеприимно</v>
          </cell>
          <cell r="D7826">
            <v>1.7</v>
          </cell>
        </row>
        <row r="7827">
          <cell r="A7827" t="str">
            <v>гостеприимный</v>
          </cell>
          <cell r="D7827">
            <v>5.9</v>
          </cell>
        </row>
        <row r="7828">
          <cell r="A7828" t="str">
            <v>гостеприимство</v>
          </cell>
          <cell r="D7828">
            <v>5.6</v>
          </cell>
        </row>
        <row r="7829">
          <cell r="A7829" t="str">
            <v>гостиная</v>
          </cell>
          <cell r="D7829">
            <v>24.2</v>
          </cell>
        </row>
        <row r="7830">
          <cell r="A7830" t="str">
            <v>гостинец</v>
          </cell>
          <cell r="D7830">
            <v>3.5</v>
          </cell>
        </row>
        <row r="7831">
          <cell r="A7831" t="str">
            <v>гостиница</v>
          </cell>
          <cell r="D7831">
            <v>68.900000000000006</v>
          </cell>
        </row>
        <row r="7832">
          <cell r="A7832" t="str">
            <v>гостиничный</v>
          </cell>
          <cell r="D7832">
            <v>7.9</v>
          </cell>
        </row>
        <row r="7833">
          <cell r="A7833" t="str">
            <v>гостиный</v>
          </cell>
          <cell r="D7833">
            <v>2.1</v>
          </cell>
        </row>
        <row r="7834">
          <cell r="A7834" t="str">
            <v>гостить</v>
          </cell>
          <cell r="D7834">
            <v>5.9</v>
          </cell>
        </row>
        <row r="7835">
          <cell r="A7835" t="str">
            <v>гость</v>
          </cell>
          <cell r="D7835">
            <v>192.7</v>
          </cell>
        </row>
        <row r="7836">
          <cell r="A7836" t="str">
            <v>гостья</v>
          </cell>
          <cell r="D7836">
            <v>8.9</v>
          </cell>
        </row>
        <row r="7837">
          <cell r="A7837" t="str">
            <v>государев</v>
          </cell>
          <cell r="D7837">
            <v>2.4</v>
          </cell>
        </row>
        <row r="7838">
          <cell r="A7838" t="str">
            <v>государственник</v>
          </cell>
          <cell r="D7838">
            <v>1.2</v>
          </cell>
        </row>
        <row r="7839">
          <cell r="A7839" t="str">
            <v>государственно</v>
          </cell>
          <cell r="D7839">
            <v>0.5</v>
          </cell>
        </row>
        <row r="7840">
          <cell r="A7840" t="str">
            <v>государственно-правовой</v>
          </cell>
          <cell r="D7840">
            <v>0.6</v>
          </cell>
        </row>
        <row r="7841">
          <cell r="A7841" t="str">
            <v>государственность</v>
          </cell>
          <cell r="D7841">
            <v>8.4</v>
          </cell>
        </row>
        <row r="7842">
          <cell r="A7842" t="str">
            <v>государственный</v>
          </cell>
          <cell r="D7842">
            <v>391.3</v>
          </cell>
        </row>
        <row r="7843">
          <cell r="A7843" t="str">
            <v>государство</v>
          </cell>
          <cell r="D7843">
            <v>326.39999999999998</v>
          </cell>
        </row>
        <row r="7844">
          <cell r="A7844" t="str">
            <v>государствообразующий</v>
          </cell>
          <cell r="D7844">
            <v>0.5</v>
          </cell>
        </row>
        <row r="7845">
          <cell r="A7845" t="str">
            <v>государыня</v>
          </cell>
          <cell r="D7845">
            <v>2.5</v>
          </cell>
        </row>
        <row r="7846">
          <cell r="A7846" t="str">
            <v>государь</v>
          </cell>
          <cell r="D7846">
            <v>22</v>
          </cell>
        </row>
        <row r="7847">
          <cell r="A7847" t="str">
            <v>госуниверситет</v>
          </cell>
          <cell r="D7847">
            <v>1.2</v>
          </cell>
        </row>
        <row r="7848">
          <cell r="A7848" t="str">
            <v>госуправление</v>
          </cell>
          <cell r="D7848">
            <v>0.4</v>
          </cell>
        </row>
        <row r="7849">
          <cell r="A7849" t="str">
            <v>госучреждение</v>
          </cell>
          <cell r="D7849">
            <v>1.3</v>
          </cell>
        </row>
        <row r="7850">
          <cell r="A7850" t="str">
            <v>госчиновник</v>
          </cell>
          <cell r="D7850">
            <v>1.3</v>
          </cell>
        </row>
        <row r="7851">
          <cell r="A7851" t="str">
            <v>госэкзамен</v>
          </cell>
          <cell r="D7851">
            <v>1</v>
          </cell>
        </row>
        <row r="7852">
          <cell r="A7852" t="str">
            <v>гот</v>
          </cell>
          <cell r="D7852">
            <v>0.7</v>
          </cell>
        </row>
        <row r="7853">
          <cell r="A7853" t="str">
            <v>готика</v>
          </cell>
          <cell r="D7853">
            <v>2.1</v>
          </cell>
        </row>
        <row r="7854">
          <cell r="A7854" t="str">
            <v>готический</v>
          </cell>
          <cell r="D7854">
            <v>4.5999999999999996</v>
          </cell>
        </row>
        <row r="7855">
          <cell r="A7855" t="str">
            <v>готовенький</v>
          </cell>
          <cell r="D7855">
            <v>0.7</v>
          </cell>
        </row>
        <row r="7856">
          <cell r="A7856" t="str">
            <v>готовить</v>
          </cell>
          <cell r="D7856">
            <v>76.7</v>
          </cell>
        </row>
        <row r="7857">
          <cell r="A7857" t="str">
            <v>готовиться</v>
          </cell>
          <cell r="D7857">
            <v>70.900000000000006</v>
          </cell>
        </row>
        <row r="7858">
          <cell r="A7858" t="str">
            <v>готовка</v>
          </cell>
          <cell r="D7858">
            <v>1.4</v>
          </cell>
        </row>
        <row r="7859">
          <cell r="A7859" t="str">
            <v>готовно</v>
          </cell>
          <cell r="D7859">
            <v>0.6</v>
          </cell>
        </row>
        <row r="7860">
          <cell r="A7860" t="str">
            <v>готовность</v>
          </cell>
          <cell r="D7860">
            <v>49.4</v>
          </cell>
        </row>
        <row r="7861">
          <cell r="A7861" t="str">
            <v>готово</v>
          </cell>
          <cell r="D7861">
            <v>2</v>
          </cell>
        </row>
        <row r="7862">
          <cell r="A7862" t="str">
            <v>готовый</v>
          </cell>
          <cell r="D7862">
            <v>248.5</v>
          </cell>
        </row>
        <row r="7863">
          <cell r="A7863" t="str">
            <v>гофрированный</v>
          </cell>
          <cell r="D7863">
            <v>1.3</v>
          </cell>
        </row>
        <row r="7864">
          <cell r="A7864" t="str">
            <v>граб</v>
          </cell>
          <cell r="D7864">
            <v>0.7</v>
          </cell>
        </row>
        <row r="7865">
          <cell r="A7865" t="str">
            <v>грабеж</v>
          </cell>
          <cell r="D7865">
            <v>7.5</v>
          </cell>
        </row>
        <row r="7866">
          <cell r="A7866" t="str">
            <v>грабитель</v>
          </cell>
          <cell r="D7866">
            <v>6.5</v>
          </cell>
        </row>
        <row r="7867">
          <cell r="A7867" t="str">
            <v>грабительский</v>
          </cell>
          <cell r="D7867">
            <v>1.2</v>
          </cell>
        </row>
        <row r="7868">
          <cell r="A7868" t="str">
            <v>грабить</v>
          </cell>
          <cell r="D7868">
            <v>9.4</v>
          </cell>
        </row>
        <row r="7869">
          <cell r="A7869" t="str">
            <v>грабли</v>
          </cell>
          <cell r="D7869">
            <v>3.7</v>
          </cell>
        </row>
        <row r="7870">
          <cell r="A7870" t="str">
            <v>гравер</v>
          </cell>
          <cell r="D7870">
            <v>0.6</v>
          </cell>
        </row>
        <row r="7871">
          <cell r="A7871" t="str">
            <v>гравий</v>
          </cell>
          <cell r="D7871">
            <v>4.5999999999999996</v>
          </cell>
        </row>
        <row r="7872">
          <cell r="A7872" t="str">
            <v>гравийный</v>
          </cell>
          <cell r="D7872">
            <v>1.5</v>
          </cell>
        </row>
        <row r="7873">
          <cell r="A7873" t="str">
            <v>гравиразведка</v>
          </cell>
          <cell r="D7873">
            <v>0.4</v>
          </cell>
        </row>
        <row r="7874">
          <cell r="A7874" t="str">
            <v>гравировать</v>
          </cell>
          <cell r="D7874">
            <v>1.1000000000000001</v>
          </cell>
        </row>
        <row r="7875">
          <cell r="A7875" t="str">
            <v>гравировка</v>
          </cell>
          <cell r="D7875">
            <v>0.9</v>
          </cell>
        </row>
        <row r="7876">
          <cell r="A7876" t="str">
            <v>гравитационный</v>
          </cell>
          <cell r="D7876">
            <v>4.8</v>
          </cell>
        </row>
        <row r="7877">
          <cell r="A7877" t="str">
            <v>гравитация</v>
          </cell>
          <cell r="D7877">
            <v>2.7</v>
          </cell>
        </row>
        <row r="7878">
          <cell r="A7878" t="str">
            <v>гравюра</v>
          </cell>
          <cell r="D7878">
            <v>6.2</v>
          </cell>
        </row>
        <row r="7879">
          <cell r="A7879" t="str">
            <v>град</v>
          </cell>
          <cell r="D7879">
            <v>12.4</v>
          </cell>
        </row>
        <row r="7880">
          <cell r="A7880" t="str">
            <v>градация</v>
          </cell>
          <cell r="D7880">
            <v>2.2000000000000002</v>
          </cell>
        </row>
        <row r="7881">
          <cell r="A7881" t="str">
            <v>градиент</v>
          </cell>
          <cell r="D7881">
            <v>3.3</v>
          </cell>
        </row>
        <row r="7882">
          <cell r="A7882" t="str">
            <v>градиентный</v>
          </cell>
          <cell r="D7882">
            <v>0.6</v>
          </cell>
        </row>
        <row r="7883">
          <cell r="A7883" t="str">
            <v>градоначальник</v>
          </cell>
          <cell r="D7883">
            <v>2.2000000000000002</v>
          </cell>
        </row>
        <row r="7884">
          <cell r="A7884" t="str">
            <v>градообразующий</v>
          </cell>
          <cell r="D7884">
            <v>1.2</v>
          </cell>
        </row>
        <row r="7885">
          <cell r="A7885" t="str">
            <v>градостроитель</v>
          </cell>
          <cell r="D7885">
            <v>0.5</v>
          </cell>
        </row>
        <row r="7886">
          <cell r="A7886" t="str">
            <v>градостроительный</v>
          </cell>
          <cell r="D7886">
            <v>5.8</v>
          </cell>
        </row>
        <row r="7887">
          <cell r="A7887" t="str">
            <v>градостроительство</v>
          </cell>
          <cell r="D7887">
            <v>3</v>
          </cell>
        </row>
        <row r="7888">
          <cell r="A7888" t="str">
            <v>градский</v>
          </cell>
          <cell r="D7888">
            <v>0.9</v>
          </cell>
        </row>
        <row r="7889">
          <cell r="A7889" t="str">
            <v>градус</v>
          </cell>
          <cell r="D7889">
            <v>32.299999999999997</v>
          </cell>
        </row>
        <row r="7890">
          <cell r="A7890" t="str">
            <v>градусник</v>
          </cell>
          <cell r="D7890">
            <v>2.4</v>
          </cell>
        </row>
        <row r="7891">
          <cell r="A7891" t="str">
            <v>градусный</v>
          </cell>
          <cell r="D7891">
            <v>1.1000000000000001</v>
          </cell>
        </row>
        <row r="7892">
          <cell r="A7892" t="str">
            <v>гражданин</v>
          </cell>
          <cell r="D7892">
            <v>199.4</v>
          </cell>
        </row>
        <row r="7893">
          <cell r="A7893" t="str">
            <v>гражданка</v>
          </cell>
          <cell r="D7893">
            <v>8.6</v>
          </cell>
        </row>
        <row r="7894">
          <cell r="A7894" t="str">
            <v>гражданочка</v>
          </cell>
          <cell r="D7894">
            <v>0.8</v>
          </cell>
        </row>
        <row r="7895">
          <cell r="A7895" t="str">
            <v>гражданский</v>
          </cell>
          <cell r="D7895">
            <v>144.69999999999999</v>
          </cell>
        </row>
        <row r="7896">
          <cell r="A7896" t="str">
            <v>гражданско-правовой</v>
          </cell>
          <cell r="D7896">
            <v>3</v>
          </cell>
        </row>
        <row r="7897">
          <cell r="A7897" t="str">
            <v>гражданско-процессуальный</v>
          </cell>
          <cell r="D7897">
            <v>0.7</v>
          </cell>
        </row>
        <row r="7898">
          <cell r="A7898" t="str">
            <v>гражданственность</v>
          </cell>
          <cell r="D7898">
            <v>1.3</v>
          </cell>
        </row>
        <row r="7899">
          <cell r="A7899" t="str">
            <v>гражданственный</v>
          </cell>
          <cell r="D7899">
            <v>0.4</v>
          </cell>
        </row>
        <row r="7900">
          <cell r="A7900" t="str">
            <v>гражданство</v>
          </cell>
          <cell r="D7900">
            <v>17</v>
          </cell>
        </row>
        <row r="7901">
          <cell r="A7901" t="str">
            <v>грамзапись</v>
          </cell>
          <cell r="D7901">
            <v>0.4</v>
          </cell>
        </row>
        <row r="7902">
          <cell r="A7902" t="str">
            <v>грамм</v>
          </cell>
          <cell r="D7902">
            <v>22.7</v>
          </cell>
        </row>
        <row r="7903">
          <cell r="A7903" t="str">
            <v>грамматика</v>
          </cell>
          <cell r="D7903">
            <v>5.4</v>
          </cell>
        </row>
        <row r="7904">
          <cell r="A7904" t="str">
            <v>грамматический</v>
          </cell>
          <cell r="D7904">
            <v>5.3</v>
          </cell>
        </row>
        <row r="7905">
          <cell r="A7905" t="str">
            <v>граммема</v>
          </cell>
          <cell r="D7905">
            <v>0.4</v>
          </cell>
        </row>
        <row r="7906">
          <cell r="A7906" t="str">
            <v>граммофон</v>
          </cell>
          <cell r="D7906">
            <v>1.6</v>
          </cell>
        </row>
        <row r="7907">
          <cell r="A7907" t="str">
            <v>граммофонный</v>
          </cell>
          <cell r="D7907">
            <v>0.6</v>
          </cell>
        </row>
        <row r="7908">
          <cell r="A7908" t="str">
            <v>граммофончик</v>
          </cell>
          <cell r="D7908">
            <v>0.7</v>
          </cell>
        </row>
        <row r="7909">
          <cell r="A7909" t="str">
            <v>грамота</v>
          </cell>
          <cell r="D7909">
            <v>16.8</v>
          </cell>
        </row>
        <row r="7910">
          <cell r="A7910" t="str">
            <v>грамотей</v>
          </cell>
          <cell r="D7910">
            <v>0.7</v>
          </cell>
        </row>
        <row r="7911">
          <cell r="A7911" t="str">
            <v>грамотно</v>
          </cell>
          <cell r="D7911">
            <v>7.7</v>
          </cell>
        </row>
        <row r="7912">
          <cell r="A7912" t="str">
            <v>грамотность</v>
          </cell>
          <cell r="D7912">
            <v>3.2</v>
          </cell>
        </row>
        <row r="7913">
          <cell r="A7913" t="str">
            <v>грамотный</v>
          </cell>
          <cell r="D7913">
            <v>14.9</v>
          </cell>
        </row>
        <row r="7914">
          <cell r="A7914" t="str">
            <v>грампластинка</v>
          </cell>
          <cell r="D7914">
            <v>0.6</v>
          </cell>
        </row>
        <row r="7915">
          <cell r="A7915" t="str">
            <v>гран</v>
          </cell>
          <cell r="D7915">
            <v>0.5</v>
          </cell>
        </row>
        <row r="7916">
          <cell r="A7916" t="str">
            <v>гранат</v>
          </cell>
          <cell r="D7916">
            <v>2.5</v>
          </cell>
        </row>
        <row r="7917">
          <cell r="A7917" t="str">
            <v>граната</v>
          </cell>
          <cell r="D7917">
            <v>15.6</v>
          </cell>
        </row>
        <row r="7918">
          <cell r="A7918" t="str">
            <v>гранатный</v>
          </cell>
          <cell r="D7918">
            <v>0.4</v>
          </cell>
        </row>
        <row r="7919">
          <cell r="A7919" t="str">
            <v>гранатовый</v>
          </cell>
          <cell r="D7919">
            <v>0.9</v>
          </cell>
        </row>
        <row r="7920">
          <cell r="A7920" t="str">
            <v>гранатомет</v>
          </cell>
          <cell r="D7920">
            <v>4.0999999999999996</v>
          </cell>
        </row>
        <row r="7921">
          <cell r="A7921" t="str">
            <v>гранатометчик</v>
          </cell>
          <cell r="D7921">
            <v>0.5</v>
          </cell>
        </row>
        <row r="7922">
          <cell r="A7922" t="str">
            <v>грандиозно</v>
          </cell>
          <cell r="D7922">
            <v>0.8</v>
          </cell>
        </row>
        <row r="7923">
          <cell r="A7923" t="str">
            <v>грандиозность</v>
          </cell>
          <cell r="D7923">
            <v>0.8</v>
          </cell>
        </row>
        <row r="7924">
          <cell r="A7924" t="str">
            <v>грандиозный</v>
          </cell>
          <cell r="D7924">
            <v>19.600000000000001</v>
          </cell>
        </row>
        <row r="7925">
          <cell r="A7925" t="str">
            <v>гранд-отель</v>
          </cell>
          <cell r="D7925">
            <v>0.7</v>
          </cell>
        </row>
        <row r="7926">
          <cell r="A7926" t="str">
            <v>граненый</v>
          </cell>
          <cell r="D7926">
            <v>3.7</v>
          </cell>
        </row>
        <row r="7927">
          <cell r="A7927" t="str">
            <v>гранильный</v>
          </cell>
          <cell r="D7927">
            <v>0.5</v>
          </cell>
        </row>
        <row r="7928">
          <cell r="A7928" t="str">
            <v>гранит</v>
          </cell>
          <cell r="D7928">
            <v>5.5</v>
          </cell>
        </row>
        <row r="7929">
          <cell r="A7929" t="str">
            <v>гранитный</v>
          </cell>
          <cell r="D7929">
            <v>6.5</v>
          </cell>
        </row>
        <row r="7930">
          <cell r="A7930" t="str">
            <v>граница</v>
          </cell>
          <cell r="D7930">
            <v>153.69999999999999</v>
          </cell>
        </row>
        <row r="7931">
          <cell r="A7931" t="str">
            <v>граничить</v>
          </cell>
          <cell r="D7931">
            <v>4.5</v>
          </cell>
        </row>
        <row r="7932">
          <cell r="A7932" t="str">
            <v>граничный</v>
          </cell>
          <cell r="D7932">
            <v>1.5</v>
          </cell>
        </row>
        <row r="7933">
          <cell r="A7933" t="str">
            <v>гранка</v>
          </cell>
          <cell r="D7933">
            <v>0.8</v>
          </cell>
        </row>
        <row r="7934">
          <cell r="A7934" t="str">
            <v>грановитый</v>
          </cell>
          <cell r="D7934">
            <v>0.5</v>
          </cell>
        </row>
        <row r="7935">
          <cell r="A7935" t="str">
            <v>гран-при</v>
          </cell>
          <cell r="D7935">
            <v>4.5999999999999996</v>
          </cell>
        </row>
        <row r="7936">
          <cell r="A7936" t="str">
            <v>грант</v>
          </cell>
          <cell r="D7936">
            <v>8.6</v>
          </cell>
        </row>
        <row r="7937">
          <cell r="A7937" t="str">
            <v>гранула</v>
          </cell>
          <cell r="D7937">
            <v>1.3</v>
          </cell>
        </row>
        <row r="7938">
          <cell r="A7938" t="str">
            <v>гранулированный</v>
          </cell>
          <cell r="D7938">
            <v>0.4</v>
          </cell>
        </row>
        <row r="7939">
          <cell r="A7939" t="str">
            <v>гранулометрический</v>
          </cell>
          <cell r="D7939">
            <v>0.7</v>
          </cell>
        </row>
        <row r="7940">
          <cell r="A7940" t="str">
            <v>грань</v>
          </cell>
          <cell r="D7940">
            <v>31.3</v>
          </cell>
        </row>
        <row r="7941">
          <cell r="A7941" t="str">
            <v>грассировать</v>
          </cell>
          <cell r="D7941">
            <v>0.9</v>
          </cell>
        </row>
        <row r="7942">
          <cell r="A7942" t="str">
            <v>граф</v>
          </cell>
          <cell r="D7942">
            <v>37.1</v>
          </cell>
        </row>
        <row r="7943">
          <cell r="A7943" t="str">
            <v>графа</v>
          </cell>
          <cell r="D7943">
            <v>6.1</v>
          </cell>
        </row>
        <row r="7944">
          <cell r="A7944" t="str">
            <v>график</v>
          </cell>
          <cell r="D7944">
            <v>22.4</v>
          </cell>
        </row>
        <row r="7945">
          <cell r="A7945" t="str">
            <v>графика</v>
          </cell>
          <cell r="D7945">
            <v>6</v>
          </cell>
        </row>
        <row r="7946">
          <cell r="A7946" t="str">
            <v>графин</v>
          </cell>
          <cell r="D7946">
            <v>6.9</v>
          </cell>
        </row>
        <row r="7947">
          <cell r="A7947" t="str">
            <v>графинчик</v>
          </cell>
          <cell r="D7947">
            <v>1.8</v>
          </cell>
        </row>
        <row r="7948">
          <cell r="A7948" t="str">
            <v>графиня</v>
          </cell>
          <cell r="D7948">
            <v>7.7</v>
          </cell>
        </row>
        <row r="7949">
          <cell r="A7949" t="str">
            <v>графит</v>
          </cell>
          <cell r="D7949">
            <v>1.1000000000000001</v>
          </cell>
        </row>
        <row r="7950">
          <cell r="A7950" t="str">
            <v>графитовый</v>
          </cell>
          <cell r="D7950">
            <v>0.4</v>
          </cell>
        </row>
        <row r="7951">
          <cell r="A7951" t="str">
            <v>графически</v>
          </cell>
          <cell r="D7951">
            <v>0.9</v>
          </cell>
        </row>
        <row r="7952">
          <cell r="A7952" t="str">
            <v>графический</v>
          </cell>
          <cell r="D7952">
            <v>10.199999999999999</v>
          </cell>
        </row>
        <row r="7953">
          <cell r="A7953" t="str">
            <v>графоман</v>
          </cell>
          <cell r="D7953">
            <v>2</v>
          </cell>
        </row>
        <row r="7954">
          <cell r="A7954" t="str">
            <v>графомания</v>
          </cell>
          <cell r="D7954">
            <v>0.4</v>
          </cell>
        </row>
        <row r="7955">
          <cell r="A7955" t="str">
            <v>графский</v>
          </cell>
          <cell r="D7955">
            <v>1.8</v>
          </cell>
        </row>
        <row r="7956">
          <cell r="A7956" t="str">
            <v>графство</v>
          </cell>
          <cell r="D7956">
            <v>1.6</v>
          </cell>
        </row>
        <row r="7957">
          <cell r="A7957" t="str">
            <v>граффити</v>
          </cell>
          <cell r="D7957">
            <v>0.8</v>
          </cell>
        </row>
        <row r="7958">
          <cell r="A7958" t="str">
            <v>грациозно</v>
          </cell>
          <cell r="D7958">
            <v>1.4</v>
          </cell>
        </row>
        <row r="7959">
          <cell r="A7959" t="str">
            <v>грациозность</v>
          </cell>
          <cell r="D7959">
            <v>0.5</v>
          </cell>
        </row>
        <row r="7960">
          <cell r="A7960" t="str">
            <v>грациозный</v>
          </cell>
          <cell r="D7960">
            <v>2.1</v>
          </cell>
        </row>
        <row r="7961">
          <cell r="A7961" t="str">
            <v>грация</v>
          </cell>
          <cell r="D7961">
            <v>2.9</v>
          </cell>
        </row>
        <row r="7962">
          <cell r="A7962" t="str">
            <v>грач</v>
          </cell>
          <cell r="D7962">
            <v>2.2999999999999998</v>
          </cell>
        </row>
        <row r="7963">
          <cell r="A7963" t="str">
            <v>гребаный</v>
          </cell>
          <cell r="D7963">
            <v>1.1000000000000001</v>
          </cell>
        </row>
        <row r="7964">
          <cell r="A7964" t="str">
            <v>гребенка</v>
          </cell>
          <cell r="D7964">
            <v>1.9</v>
          </cell>
        </row>
        <row r="7965">
          <cell r="A7965" t="str">
            <v>гребень</v>
          </cell>
          <cell r="D7965">
            <v>10.5</v>
          </cell>
        </row>
        <row r="7966">
          <cell r="A7966" t="str">
            <v>гребец</v>
          </cell>
          <cell r="D7966">
            <v>1.6</v>
          </cell>
        </row>
        <row r="7967">
          <cell r="A7967" t="str">
            <v>гребешок</v>
          </cell>
          <cell r="D7967">
            <v>2.6</v>
          </cell>
        </row>
        <row r="7968">
          <cell r="A7968" t="str">
            <v>гребля</v>
          </cell>
          <cell r="D7968">
            <v>1</v>
          </cell>
        </row>
        <row r="7969">
          <cell r="A7969" t="str">
            <v>гребной</v>
          </cell>
          <cell r="D7969">
            <v>0.8</v>
          </cell>
        </row>
        <row r="7970">
          <cell r="A7970" t="str">
            <v>гребок</v>
          </cell>
          <cell r="D7970">
            <v>0.5</v>
          </cell>
        </row>
        <row r="7971">
          <cell r="A7971" t="str">
            <v>греза</v>
          </cell>
          <cell r="D7971">
            <v>6.1</v>
          </cell>
        </row>
        <row r="7972">
          <cell r="A7972" t="str">
            <v>грезить</v>
          </cell>
          <cell r="D7972">
            <v>2.6</v>
          </cell>
        </row>
        <row r="7973">
          <cell r="A7973" t="str">
            <v>грезиться</v>
          </cell>
          <cell r="D7973">
            <v>1.2</v>
          </cell>
        </row>
        <row r="7974">
          <cell r="A7974" t="str">
            <v>грейдер</v>
          </cell>
          <cell r="D7974">
            <v>0.7</v>
          </cell>
        </row>
        <row r="7975">
          <cell r="A7975" t="str">
            <v>грейпфрут</v>
          </cell>
          <cell r="D7975">
            <v>0.6</v>
          </cell>
        </row>
        <row r="7976">
          <cell r="A7976" t="str">
            <v>грек</v>
          </cell>
          <cell r="D7976">
            <v>14.7</v>
          </cell>
        </row>
        <row r="7977">
          <cell r="A7977" t="str">
            <v>греко-римский</v>
          </cell>
          <cell r="D7977">
            <v>0.8</v>
          </cell>
        </row>
        <row r="7978">
          <cell r="A7978" t="str">
            <v>грелка</v>
          </cell>
          <cell r="D7978">
            <v>1.6</v>
          </cell>
        </row>
        <row r="7979">
          <cell r="A7979" t="str">
            <v>греметь</v>
          </cell>
          <cell r="D7979">
            <v>17.2</v>
          </cell>
        </row>
        <row r="7980">
          <cell r="A7980" t="str">
            <v>гремучий</v>
          </cell>
          <cell r="D7980">
            <v>1.9</v>
          </cell>
        </row>
        <row r="7981">
          <cell r="A7981" t="str">
            <v>гренадер</v>
          </cell>
          <cell r="D7981">
            <v>0.7</v>
          </cell>
        </row>
        <row r="7982">
          <cell r="A7982" t="str">
            <v>гренадерский</v>
          </cell>
          <cell r="D7982">
            <v>0.5</v>
          </cell>
        </row>
        <row r="7983">
          <cell r="A7983" t="str">
            <v>гренки</v>
          </cell>
          <cell r="D7983">
            <v>0.7</v>
          </cell>
        </row>
        <row r="7984">
          <cell r="A7984" t="str">
            <v>грести</v>
          </cell>
          <cell r="D7984">
            <v>5.7</v>
          </cell>
        </row>
        <row r="7985">
          <cell r="A7985" t="str">
            <v>греть</v>
          </cell>
          <cell r="D7985">
            <v>10.8</v>
          </cell>
        </row>
        <row r="7986">
          <cell r="A7986" t="str">
            <v>греться</v>
          </cell>
          <cell r="D7986">
            <v>6.7</v>
          </cell>
        </row>
        <row r="7987">
          <cell r="A7987" t="str">
            <v>грех</v>
          </cell>
          <cell r="D7987">
            <v>4.8</v>
          </cell>
        </row>
        <row r="7988">
          <cell r="A7988" t="str">
            <v>грех</v>
          </cell>
          <cell r="D7988">
            <v>66.7</v>
          </cell>
        </row>
        <row r="7989">
          <cell r="A7989" t="str">
            <v>греховность</v>
          </cell>
          <cell r="D7989">
            <v>1.8</v>
          </cell>
        </row>
        <row r="7990">
          <cell r="A7990" t="str">
            <v>греховный</v>
          </cell>
          <cell r="D7990">
            <v>3.3</v>
          </cell>
        </row>
        <row r="7991">
          <cell r="A7991" t="str">
            <v>грехопадение</v>
          </cell>
          <cell r="D7991">
            <v>1.5</v>
          </cell>
        </row>
        <row r="7992">
          <cell r="A7992" t="str">
            <v>грецкий</v>
          </cell>
          <cell r="D7992">
            <v>2.5</v>
          </cell>
        </row>
        <row r="7993">
          <cell r="A7993" t="str">
            <v>греча</v>
          </cell>
          <cell r="D7993">
            <v>0.5</v>
          </cell>
        </row>
        <row r="7994">
          <cell r="A7994" t="str">
            <v>гречанка</v>
          </cell>
          <cell r="D7994">
            <v>0.7</v>
          </cell>
        </row>
        <row r="7995">
          <cell r="A7995" t="str">
            <v>греческий</v>
          </cell>
          <cell r="D7995">
            <v>27.7</v>
          </cell>
        </row>
        <row r="7996">
          <cell r="A7996" t="str">
            <v>гречиха</v>
          </cell>
          <cell r="D7996">
            <v>0.7</v>
          </cell>
        </row>
        <row r="7997">
          <cell r="A7997" t="str">
            <v>гречишный</v>
          </cell>
          <cell r="D7997">
            <v>0.5</v>
          </cell>
        </row>
        <row r="7998">
          <cell r="A7998" t="str">
            <v>гречка</v>
          </cell>
          <cell r="D7998">
            <v>1.4</v>
          </cell>
        </row>
        <row r="7999">
          <cell r="A7999" t="str">
            <v>гречневый</v>
          </cell>
          <cell r="D7999">
            <v>2.4</v>
          </cell>
        </row>
        <row r="8000">
          <cell r="A8000" t="str">
            <v>грешить</v>
          </cell>
          <cell r="D8000">
            <v>6.1</v>
          </cell>
        </row>
        <row r="8001">
          <cell r="A8001" t="str">
            <v>грешник</v>
          </cell>
          <cell r="D8001">
            <v>6.4</v>
          </cell>
        </row>
        <row r="8002">
          <cell r="A8002" t="str">
            <v>грешница</v>
          </cell>
          <cell r="D8002">
            <v>1.1000000000000001</v>
          </cell>
        </row>
        <row r="8003">
          <cell r="A8003" t="str">
            <v>грешно</v>
          </cell>
          <cell r="D8003">
            <v>1.7</v>
          </cell>
        </row>
        <row r="8004">
          <cell r="A8004" t="str">
            <v>грешный</v>
          </cell>
          <cell r="D8004">
            <v>11.9</v>
          </cell>
        </row>
        <row r="8005">
          <cell r="A8005" t="str">
            <v>грешок</v>
          </cell>
          <cell r="D8005">
            <v>1</v>
          </cell>
        </row>
        <row r="8006">
          <cell r="A8006" t="str">
            <v>гриб</v>
          </cell>
          <cell r="D8006">
            <v>38.299999999999997</v>
          </cell>
        </row>
        <row r="8007">
          <cell r="A8007" t="str">
            <v>грибковый</v>
          </cell>
          <cell r="D8007">
            <v>0.7</v>
          </cell>
        </row>
        <row r="8008">
          <cell r="A8008" t="str">
            <v>грибник</v>
          </cell>
          <cell r="D8008">
            <v>1.4</v>
          </cell>
        </row>
        <row r="8009">
          <cell r="A8009" t="str">
            <v>грибница</v>
          </cell>
          <cell r="D8009">
            <v>0.7</v>
          </cell>
        </row>
        <row r="8010">
          <cell r="A8010" t="str">
            <v>грибной</v>
          </cell>
          <cell r="D8010">
            <v>4.4000000000000004</v>
          </cell>
        </row>
        <row r="8011">
          <cell r="A8011" t="str">
            <v>грибоедовский</v>
          </cell>
          <cell r="D8011">
            <v>0.5</v>
          </cell>
        </row>
        <row r="8012">
          <cell r="A8012" t="str">
            <v>грибок</v>
          </cell>
          <cell r="D8012">
            <v>3</v>
          </cell>
        </row>
        <row r="8013">
          <cell r="A8013" t="str">
            <v>грибочек</v>
          </cell>
          <cell r="D8013">
            <v>1.2</v>
          </cell>
        </row>
        <row r="8014">
          <cell r="A8014" t="str">
            <v>грива</v>
          </cell>
          <cell r="D8014">
            <v>5.3</v>
          </cell>
        </row>
        <row r="8015">
          <cell r="A8015" t="str">
            <v>гривастый</v>
          </cell>
          <cell r="D8015">
            <v>0.4</v>
          </cell>
        </row>
        <row r="8016">
          <cell r="A8016" t="str">
            <v>гривенник</v>
          </cell>
          <cell r="D8016">
            <v>1.3</v>
          </cell>
        </row>
        <row r="8017">
          <cell r="A8017" t="str">
            <v>гривка</v>
          </cell>
          <cell r="D8017">
            <v>0.6</v>
          </cell>
        </row>
        <row r="8018">
          <cell r="A8018" t="str">
            <v>гривна</v>
          </cell>
          <cell r="D8018">
            <v>1.7</v>
          </cell>
        </row>
        <row r="8019">
          <cell r="A8019" t="str">
            <v>григорианский</v>
          </cell>
          <cell r="D8019">
            <v>0.5</v>
          </cell>
        </row>
        <row r="8020">
          <cell r="A8020" t="str">
            <v>гриль</v>
          </cell>
          <cell r="D8020">
            <v>1.4</v>
          </cell>
        </row>
        <row r="8021">
          <cell r="A8021" t="str">
            <v>грим</v>
          </cell>
          <cell r="D8021">
            <v>8.1</v>
          </cell>
        </row>
        <row r="8022">
          <cell r="A8022" t="str">
            <v>гримаса</v>
          </cell>
          <cell r="D8022">
            <v>7.7</v>
          </cell>
        </row>
        <row r="8023">
          <cell r="A8023" t="str">
            <v>гримаска</v>
          </cell>
          <cell r="D8023">
            <v>0.7</v>
          </cell>
        </row>
        <row r="8024">
          <cell r="A8024" t="str">
            <v>гримасничать</v>
          </cell>
          <cell r="D8024">
            <v>0.9</v>
          </cell>
        </row>
        <row r="8025">
          <cell r="A8025" t="str">
            <v>гример</v>
          </cell>
          <cell r="D8025">
            <v>2.1</v>
          </cell>
        </row>
        <row r="8026">
          <cell r="A8026" t="str">
            <v>гримерка</v>
          </cell>
          <cell r="D8026">
            <v>1</v>
          </cell>
        </row>
        <row r="8027">
          <cell r="A8027" t="str">
            <v>гримерная</v>
          </cell>
          <cell r="D8027">
            <v>1</v>
          </cell>
        </row>
        <row r="8028">
          <cell r="A8028" t="str">
            <v>гримерный</v>
          </cell>
          <cell r="D8028">
            <v>1.1000000000000001</v>
          </cell>
        </row>
        <row r="8029">
          <cell r="A8029" t="str">
            <v>гримерша</v>
          </cell>
          <cell r="D8029">
            <v>0.7</v>
          </cell>
        </row>
        <row r="8030">
          <cell r="A8030" t="str">
            <v>гримировать</v>
          </cell>
          <cell r="D8030">
            <v>0.5</v>
          </cell>
        </row>
        <row r="8031">
          <cell r="A8031" t="str">
            <v>гримироваться</v>
          </cell>
          <cell r="D8031">
            <v>0.8</v>
          </cell>
        </row>
        <row r="8032">
          <cell r="A8032" t="str">
            <v>гримуборная</v>
          </cell>
          <cell r="D8032">
            <v>1</v>
          </cell>
        </row>
        <row r="8033">
          <cell r="A8033" t="str">
            <v>грипп</v>
          </cell>
          <cell r="D8033">
            <v>27.3</v>
          </cell>
        </row>
        <row r="8034">
          <cell r="A8034" t="str">
            <v>гриппозный</v>
          </cell>
          <cell r="D8034">
            <v>3.4</v>
          </cell>
        </row>
        <row r="8035">
          <cell r="A8035" t="str">
            <v>гриф</v>
          </cell>
          <cell r="D8035">
            <v>6.5</v>
          </cell>
        </row>
        <row r="8036">
          <cell r="A8036" t="str">
            <v>грифель</v>
          </cell>
          <cell r="D8036">
            <v>0.7</v>
          </cell>
        </row>
        <row r="8037">
          <cell r="A8037" t="str">
            <v>грифельный</v>
          </cell>
          <cell r="D8037">
            <v>0.4</v>
          </cell>
        </row>
        <row r="8038">
          <cell r="A8038" t="str">
            <v>грифон</v>
          </cell>
          <cell r="D8038">
            <v>0.6</v>
          </cell>
        </row>
        <row r="8039">
          <cell r="A8039" t="str">
            <v>гроб</v>
          </cell>
          <cell r="D8039">
            <v>50</v>
          </cell>
        </row>
        <row r="8040">
          <cell r="A8040" t="str">
            <v>гробик</v>
          </cell>
          <cell r="D8040">
            <v>0.8</v>
          </cell>
        </row>
        <row r="8041">
          <cell r="A8041" t="str">
            <v>гробить</v>
          </cell>
          <cell r="D8041">
            <v>0.9</v>
          </cell>
        </row>
        <row r="8042">
          <cell r="A8042" t="str">
            <v>гробница</v>
          </cell>
          <cell r="D8042">
            <v>3.4</v>
          </cell>
        </row>
        <row r="8043">
          <cell r="A8043" t="str">
            <v>гробовой</v>
          </cell>
          <cell r="D8043">
            <v>3.5</v>
          </cell>
        </row>
        <row r="8044">
          <cell r="A8044" t="str">
            <v>гробовщик</v>
          </cell>
          <cell r="D8044">
            <v>0.7</v>
          </cell>
        </row>
        <row r="8045">
          <cell r="A8045" t="str">
            <v>гродненский</v>
          </cell>
          <cell r="D8045">
            <v>1.4</v>
          </cell>
        </row>
        <row r="8046">
          <cell r="A8046" t="str">
            <v>гроза</v>
          </cell>
          <cell r="D8046">
            <v>15.7</v>
          </cell>
        </row>
        <row r="8047">
          <cell r="A8047" t="str">
            <v>гроздь</v>
          </cell>
          <cell r="D8047">
            <v>3.7</v>
          </cell>
        </row>
        <row r="8048">
          <cell r="A8048" t="str">
            <v>грозить</v>
          </cell>
          <cell r="D8048">
            <v>34.9</v>
          </cell>
        </row>
        <row r="8049">
          <cell r="A8049" t="str">
            <v>грозиться</v>
          </cell>
          <cell r="D8049">
            <v>4.5</v>
          </cell>
        </row>
        <row r="8050">
          <cell r="A8050" t="str">
            <v>грозненский</v>
          </cell>
          <cell r="D8050">
            <v>1.1000000000000001</v>
          </cell>
        </row>
        <row r="8051">
          <cell r="A8051" t="str">
            <v>грозно</v>
          </cell>
          <cell r="D8051">
            <v>8.9</v>
          </cell>
        </row>
        <row r="8052">
          <cell r="A8052" t="str">
            <v>грозный</v>
          </cell>
          <cell r="D8052">
            <v>28.3</v>
          </cell>
        </row>
        <row r="8053">
          <cell r="A8053" t="str">
            <v>грозовой</v>
          </cell>
          <cell r="D8053">
            <v>2.8</v>
          </cell>
        </row>
        <row r="8054">
          <cell r="A8054" t="str">
            <v>гром</v>
          </cell>
          <cell r="D8054">
            <v>17.5</v>
          </cell>
        </row>
        <row r="8055">
          <cell r="A8055" t="str">
            <v>громада</v>
          </cell>
          <cell r="D8055">
            <v>4.3</v>
          </cell>
        </row>
        <row r="8056">
          <cell r="A8056" t="str">
            <v>громадина</v>
          </cell>
          <cell r="D8056">
            <v>1</v>
          </cell>
        </row>
        <row r="8057">
          <cell r="A8057" t="str">
            <v>громадный</v>
          </cell>
          <cell r="D8057">
            <v>29.9</v>
          </cell>
        </row>
        <row r="8058">
          <cell r="A8058" t="str">
            <v>громила</v>
          </cell>
          <cell r="D8058">
            <v>1.9</v>
          </cell>
        </row>
        <row r="8059">
          <cell r="A8059" t="str">
            <v>громить</v>
          </cell>
          <cell r="D8059">
            <v>4</v>
          </cell>
        </row>
        <row r="8060">
          <cell r="A8060" t="str">
            <v>громкий</v>
          </cell>
          <cell r="D8060">
            <v>45.9</v>
          </cell>
        </row>
        <row r="8061">
          <cell r="A8061" t="str">
            <v>громко</v>
          </cell>
          <cell r="D8061">
            <v>67.099999999999994</v>
          </cell>
        </row>
        <row r="8062">
          <cell r="A8062" t="str">
            <v>громкоговоритель</v>
          </cell>
          <cell r="D8062">
            <v>1.6</v>
          </cell>
        </row>
        <row r="8063">
          <cell r="A8063" t="str">
            <v>громкость</v>
          </cell>
          <cell r="D8063">
            <v>2.2999999999999998</v>
          </cell>
        </row>
        <row r="8064">
          <cell r="A8064" t="str">
            <v>громовержец</v>
          </cell>
          <cell r="D8064">
            <v>0.4</v>
          </cell>
        </row>
        <row r="8065">
          <cell r="A8065" t="str">
            <v>громовой</v>
          </cell>
          <cell r="D8065">
            <v>2.2000000000000002</v>
          </cell>
        </row>
        <row r="8066">
          <cell r="A8066" t="str">
            <v>громогласно</v>
          </cell>
          <cell r="D8066">
            <v>1.9</v>
          </cell>
        </row>
        <row r="8067">
          <cell r="A8067" t="str">
            <v>громогласный</v>
          </cell>
          <cell r="D8067">
            <v>1.4</v>
          </cell>
        </row>
        <row r="8068">
          <cell r="A8068" t="str">
            <v>громоздить</v>
          </cell>
          <cell r="D8068">
            <v>0.7</v>
          </cell>
        </row>
        <row r="8069">
          <cell r="A8069" t="str">
            <v>громоздиться</v>
          </cell>
          <cell r="D8069">
            <v>4.2</v>
          </cell>
        </row>
        <row r="8070">
          <cell r="A8070" t="str">
            <v>громоздкий</v>
          </cell>
          <cell r="D8070">
            <v>7.1</v>
          </cell>
        </row>
        <row r="8071">
          <cell r="A8071" t="str">
            <v>громоздко</v>
          </cell>
          <cell r="D8071">
            <v>0.4</v>
          </cell>
        </row>
        <row r="8072">
          <cell r="A8072" t="str">
            <v>громоздкость</v>
          </cell>
          <cell r="D8072">
            <v>0.4</v>
          </cell>
        </row>
        <row r="8073">
          <cell r="A8073" t="str">
            <v>громоотвод</v>
          </cell>
          <cell r="D8073">
            <v>1</v>
          </cell>
        </row>
        <row r="8074">
          <cell r="A8074" t="str">
            <v>громоподобный</v>
          </cell>
          <cell r="D8074">
            <v>0.6</v>
          </cell>
        </row>
        <row r="8075">
          <cell r="A8075" t="str">
            <v>громыхание</v>
          </cell>
          <cell r="D8075">
            <v>0.4</v>
          </cell>
        </row>
        <row r="8076">
          <cell r="A8076" t="str">
            <v>громыхать</v>
          </cell>
          <cell r="D8076">
            <v>3.3</v>
          </cell>
        </row>
        <row r="8077">
          <cell r="A8077" t="str">
            <v>громыхнуть</v>
          </cell>
          <cell r="D8077">
            <v>1.2</v>
          </cell>
        </row>
        <row r="8078">
          <cell r="A8078" t="str">
            <v>гросс</v>
          </cell>
          <cell r="D8078">
            <v>0.8</v>
          </cell>
        </row>
        <row r="8079">
          <cell r="A8079" t="str">
            <v>гроссбух</v>
          </cell>
          <cell r="D8079">
            <v>0.4</v>
          </cell>
        </row>
        <row r="8080">
          <cell r="A8080" t="str">
            <v>гроссмейстер</v>
          </cell>
          <cell r="D8080">
            <v>6.1</v>
          </cell>
        </row>
        <row r="8081">
          <cell r="A8081" t="str">
            <v>гроссмейстерский</v>
          </cell>
          <cell r="D8081">
            <v>0.5</v>
          </cell>
        </row>
        <row r="8082">
          <cell r="A8082" t="str">
            <v>грот</v>
          </cell>
          <cell r="D8082">
            <v>3.2</v>
          </cell>
        </row>
        <row r="8083">
          <cell r="A8083" t="str">
            <v>гротеск</v>
          </cell>
          <cell r="D8083">
            <v>1.5</v>
          </cell>
        </row>
        <row r="8084">
          <cell r="A8084" t="str">
            <v>гротескный</v>
          </cell>
          <cell r="D8084">
            <v>1.4</v>
          </cell>
        </row>
        <row r="8085">
          <cell r="A8085" t="str">
            <v>гротесковый</v>
          </cell>
          <cell r="D8085">
            <v>0.5</v>
          </cell>
        </row>
        <row r="8086">
          <cell r="A8086" t="str">
            <v>грохать</v>
          </cell>
          <cell r="D8086">
            <v>0.5</v>
          </cell>
        </row>
        <row r="8087">
          <cell r="A8087" t="str">
            <v>грохнуть</v>
          </cell>
          <cell r="D8087">
            <v>6.6</v>
          </cell>
        </row>
        <row r="8088">
          <cell r="A8088" t="str">
            <v>грохнуться</v>
          </cell>
          <cell r="D8088">
            <v>3.4</v>
          </cell>
        </row>
        <row r="8089">
          <cell r="A8089" t="str">
            <v>грохот</v>
          </cell>
          <cell r="D8089">
            <v>21.9</v>
          </cell>
        </row>
        <row r="8090">
          <cell r="A8090" t="str">
            <v>грохотать</v>
          </cell>
          <cell r="D8090">
            <v>7.2</v>
          </cell>
        </row>
        <row r="8091">
          <cell r="A8091" t="str">
            <v>грош</v>
          </cell>
          <cell r="D8091">
            <v>9.3000000000000007</v>
          </cell>
        </row>
        <row r="8092">
          <cell r="A8092" t="str">
            <v>грошовый</v>
          </cell>
          <cell r="D8092">
            <v>1</v>
          </cell>
        </row>
        <row r="8093">
          <cell r="A8093" t="str">
            <v>грубейший</v>
          </cell>
          <cell r="D8093">
            <v>1.5</v>
          </cell>
        </row>
        <row r="8094">
          <cell r="A8094" t="str">
            <v>грубить</v>
          </cell>
          <cell r="D8094">
            <v>2</v>
          </cell>
        </row>
        <row r="8095">
          <cell r="A8095" t="str">
            <v>грубиян</v>
          </cell>
          <cell r="D8095">
            <v>0.9</v>
          </cell>
        </row>
        <row r="8096">
          <cell r="A8096" t="str">
            <v>грубо</v>
          </cell>
          <cell r="D8096">
            <v>21.5</v>
          </cell>
        </row>
        <row r="8097">
          <cell r="A8097" t="str">
            <v>грубовато</v>
          </cell>
          <cell r="D8097">
            <v>1.8</v>
          </cell>
        </row>
        <row r="8098">
          <cell r="A8098" t="str">
            <v>грубоватый</v>
          </cell>
          <cell r="D8098">
            <v>3.4</v>
          </cell>
        </row>
        <row r="8099">
          <cell r="A8099" t="str">
            <v>грубость</v>
          </cell>
          <cell r="D8099">
            <v>7.5</v>
          </cell>
        </row>
        <row r="8100">
          <cell r="A8100" t="str">
            <v>грубый</v>
          </cell>
          <cell r="D8100">
            <v>42.6</v>
          </cell>
        </row>
        <row r="8101">
          <cell r="A8101" t="str">
            <v>груда</v>
          </cell>
          <cell r="D8101">
            <v>11</v>
          </cell>
        </row>
        <row r="8102">
          <cell r="A8102" t="str">
            <v>грудастый</v>
          </cell>
          <cell r="D8102">
            <v>1</v>
          </cell>
        </row>
        <row r="8103">
          <cell r="A8103" t="str">
            <v>грудина</v>
          </cell>
          <cell r="D8103">
            <v>1.1000000000000001</v>
          </cell>
        </row>
        <row r="8104">
          <cell r="A8104" t="str">
            <v>грудинка</v>
          </cell>
          <cell r="D8104">
            <v>0.6</v>
          </cell>
        </row>
        <row r="8105">
          <cell r="A8105" t="str">
            <v>грудка</v>
          </cell>
          <cell r="D8105">
            <v>3.6</v>
          </cell>
        </row>
        <row r="8106">
          <cell r="A8106" t="str">
            <v>грудничок</v>
          </cell>
          <cell r="D8106">
            <v>0.4</v>
          </cell>
        </row>
        <row r="8107">
          <cell r="A8107" t="str">
            <v>грудной</v>
          </cell>
          <cell r="D8107">
            <v>14.4</v>
          </cell>
        </row>
        <row r="8108">
          <cell r="A8108" t="str">
            <v>грудь</v>
          </cell>
          <cell r="D8108">
            <v>138.80000000000001</v>
          </cell>
        </row>
        <row r="8109">
          <cell r="A8109" t="str">
            <v>груженый</v>
          </cell>
          <cell r="D8109">
            <v>1.2</v>
          </cell>
        </row>
        <row r="8110">
          <cell r="A8110" t="str">
            <v>груз</v>
          </cell>
          <cell r="D8110">
            <v>45.7</v>
          </cell>
        </row>
        <row r="8111">
          <cell r="A8111" t="str">
            <v>груздь</v>
          </cell>
          <cell r="D8111">
            <v>1.2</v>
          </cell>
        </row>
        <row r="8112">
          <cell r="A8112" t="str">
            <v>грузило</v>
          </cell>
          <cell r="D8112">
            <v>0.5</v>
          </cell>
        </row>
        <row r="8113">
          <cell r="A8113" t="str">
            <v>грузин</v>
          </cell>
          <cell r="D8113">
            <v>14.3</v>
          </cell>
        </row>
        <row r="8114">
          <cell r="A8114" t="str">
            <v>грузинка</v>
          </cell>
          <cell r="D8114">
            <v>0.8</v>
          </cell>
        </row>
        <row r="8115">
          <cell r="A8115" t="str">
            <v>грузино-абхазский</v>
          </cell>
          <cell r="D8115">
            <v>0.8</v>
          </cell>
        </row>
        <row r="8116">
          <cell r="A8116" t="str">
            <v>грузинский</v>
          </cell>
          <cell r="D8116">
            <v>21.9</v>
          </cell>
        </row>
        <row r="8117">
          <cell r="A8117" t="str">
            <v>грузить</v>
          </cell>
          <cell r="D8117">
            <v>7.5</v>
          </cell>
        </row>
        <row r="8118">
          <cell r="A8118" t="str">
            <v>грузиться</v>
          </cell>
          <cell r="D8118">
            <v>2</v>
          </cell>
        </row>
        <row r="8119">
          <cell r="A8119" t="str">
            <v>грузно</v>
          </cell>
          <cell r="D8119">
            <v>2.4</v>
          </cell>
        </row>
        <row r="8120">
          <cell r="A8120" t="str">
            <v>грузный</v>
          </cell>
          <cell r="D8120">
            <v>5.7</v>
          </cell>
        </row>
        <row r="8121">
          <cell r="A8121" t="str">
            <v>грузобагаж</v>
          </cell>
          <cell r="D8121">
            <v>1.2</v>
          </cell>
        </row>
        <row r="8122">
          <cell r="A8122" t="str">
            <v>грузовик</v>
          </cell>
          <cell r="D8122">
            <v>30.6</v>
          </cell>
        </row>
        <row r="8123">
          <cell r="A8123" t="str">
            <v>грузовичок</v>
          </cell>
          <cell r="D8123">
            <v>1.2</v>
          </cell>
        </row>
        <row r="8124">
          <cell r="A8124" t="str">
            <v>грузовладелец</v>
          </cell>
          <cell r="D8124">
            <v>0.7</v>
          </cell>
        </row>
        <row r="8125">
          <cell r="A8125" t="str">
            <v>грузовой</v>
          </cell>
          <cell r="D8125">
            <v>16.2</v>
          </cell>
        </row>
        <row r="8126">
          <cell r="A8126" t="str">
            <v>грузооборот</v>
          </cell>
          <cell r="D8126">
            <v>0.6</v>
          </cell>
        </row>
        <row r="8127">
          <cell r="A8127" t="str">
            <v>грузоотправитель</v>
          </cell>
          <cell r="D8127">
            <v>0.7</v>
          </cell>
        </row>
        <row r="8128">
          <cell r="A8128" t="str">
            <v>грузоперевозка</v>
          </cell>
          <cell r="D8128">
            <v>0.6</v>
          </cell>
        </row>
        <row r="8129">
          <cell r="A8129" t="str">
            <v>грузопереработка</v>
          </cell>
          <cell r="D8129">
            <v>0.4</v>
          </cell>
        </row>
        <row r="8130">
          <cell r="A8130" t="str">
            <v>грузоподъемность</v>
          </cell>
          <cell r="D8130">
            <v>3.9</v>
          </cell>
        </row>
        <row r="8131">
          <cell r="A8131" t="str">
            <v>грузоподъемный</v>
          </cell>
          <cell r="D8131">
            <v>1.1000000000000001</v>
          </cell>
        </row>
        <row r="8132">
          <cell r="A8132" t="str">
            <v>грузополучатель</v>
          </cell>
          <cell r="D8132">
            <v>0.4</v>
          </cell>
        </row>
        <row r="8133">
          <cell r="A8133" t="str">
            <v>грузопоток</v>
          </cell>
          <cell r="D8133">
            <v>1</v>
          </cell>
        </row>
        <row r="8134">
          <cell r="A8134" t="str">
            <v>грузчик</v>
          </cell>
          <cell r="D8134">
            <v>8.8000000000000007</v>
          </cell>
        </row>
        <row r="8135">
          <cell r="A8135" t="str">
            <v>грунт</v>
          </cell>
          <cell r="D8135">
            <v>17.5</v>
          </cell>
        </row>
        <row r="8136">
          <cell r="A8136" t="str">
            <v>грунтовка</v>
          </cell>
          <cell r="D8136">
            <v>1.2</v>
          </cell>
        </row>
        <row r="8137">
          <cell r="A8137" t="str">
            <v>грунтовый</v>
          </cell>
          <cell r="D8137">
            <v>4.2</v>
          </cell>
        </row>
        <row r="8138">
          <cell r="A8138" t="str">
            <v>группа</v>
          </cell>
          <cell r="D8138">
            <v>372.8</v>
          </cell>
        </row>
        <row r="8139">
          <cell r="A8139" t="str">
            <v>группенфюрер</v>
          </cell>
          <cell r="D8139">
            <v>0.6</v>
          </cell>
        </row>
        <row r="8140">
          <cell r="A8140" t="str">
            <v>группировать</v>
          </cell>
          <cell r="D8140">
            <v>0.5</v>
          </cell>
        </row>
        <row r="8141">
          <cell r="A8141" t="str">
            <v>группироваться</v>
          </cell>
          <cell r="D8141">
            <v>1.7</v>
          </cell>
        </row>
        <row r="8142">
          <cell r="A8142" t="str">
            <v>группировка</v>
          </cell>
          <cell r="D8142">
            <v>31.6</v>
          </cell>
        </row>
        <row r="8143">
          <cell r="A8143" t="str">
            <v>группка</v>
          </cell>
          <cell r="D8143">
            <v>2.1</v>
          </cell>
        </row>
        <row r="8144">
          <cell r="A8144" t="str">
            <v>групповой</v>
          </cell>
          <cell r="D8144">
            <v>13.1</v>
          </cell>
        </row>
        <row r="8145">
          <cell r="A8145" t="str">
            <v>грустить</v>
          </cell>
          <cell r="D8145">
            <v>5</v>
          </cell>
        </row>
        <row r="8146">
          <cell r="A8146" t="str">
            <v>грустно</v>
          </cell>
          <cell r="D8146">
            <v>26.1</v>
          </cell>
        </row>
        <row r="8147">
          <cell r="A8147" t="str">
            <v>грустный</v>
          </cell>
          <cell r="D8147">
            <v>30.6</v>
          </cell>
        </row>
        <row r="8148">
          <cell r="A8148" t="str">
            <v>грусть</v>
          </cell>
          <cell r="D8148">
            <v>14.9</v>
          </cell>
        </row>
        <row r="8149">
          <cell r="A8149" t="str">
            <v>груша</v>
          </cell>
          <cell r="D8149">
            <v>10.6</v>
          </cell>
        </row>
        <row r="8150">
          <cell r="A8150" t="str">
            <v>грушевидный</v>
          </cell>
          <cell r="D8150">
            <v>0.6</v>
          </cell>
        </row>
        <row r="8151">
          <cell r="A8151" t="str">
            <v>грушевый</v>
          </cell>
          <cell r="D8151">
            <v>0.6</v>
          </cell>
        </row>
        <row r="8152">
          <cell r="A8152" t="str">
            <v>грушинский</v>
          </cell>
          <cell r="D8152">
            <v>0.7</v>
          </cell>
        </row>
        <row r="8153">
          <cell r="A8153" t="str">
            <v>грыжа</v>
          </cell>
          <cell r="D8153">
            <v>1.9</v>
          </cell>
        </row>
        <row r="8154">
          <cell r="A8154" t="str">
            <v>грызня</v>
          </cell>
          <cell r="D8154">
            <v>0.8</v>
          </cell>
        </row>
        <row r="8155">
          <cell r="A8155" t="str">
            <v>грызть</v>
          </cell>
          <cell r="D8155">
            <v>10.4</v>
          </cell>
        </row>
        <row r="8156">
          <cell r="A8156" t="str">
            <v>грызться</v>
          </cell>
          <cell r="D8156">
            <v>0.9</v>
          </cell>
        </row>
        <row r="8157">
          <cell r="A8157" t="str">
            <v>грызун</v>
          </cell>
          <cell r="D8157">
            <v>2.9</v>
          </cell>
        </row>
        <row r="8158">
          <cell r="A8158" t="str">
            <v>гряда</v>
          </cell>
          <cell r="D8158">
            <v>5.2</v>
          </cell>
        </row>
        <row r="8159">
          <cell r="A8159" t="str">
            <v>грядка</v>
          </cell>
          <cell r="D8159">
            <v>8.1</v>
          </cell>
        </row>
        <row r="8160">
          <cell r="A8160" t="str">
            <v>грядущее</v>
          </cell>
          <cell r="D8160">
            <v>1.2</v>
          </cell>
        </row>
        <row r="8161">
          <cell r="A8161" t="str">
            <v>грядущий</v>
          </cell>
          <cell r="D8161">
            <v>15</v>
          </cell>
        </row>
        <row r="8162">
          <cell r="A8162" t="str">
            <v>грязевой</v>
          </cell>
          <cell r="D8162">
            <v>0.8</v>
          </cell>
        </row>
        <row r="8163">
          <cell r="A8163" t="str">
            <v>грязно</v>
          </cell>
          <cell r="D8163">
            <v>2.6</v>
          </cell>
        </row>
        <row r="8164">
          <cell r="A8164" t="str">
            <v>грязно-белый</v>
          </cell>
          <cell r="D8164">
            <v>0.5</v>
          </cell>
        </row>
        <row r="8165">
          <cell r="A8165" t="str">
            <v>грязноватый</v>
          </cell>
          <cell r="D8165">
            <v>1.5</v>
          </cell>
        </row>
        <row r="8166">
          <cell r="A8166" t="str">
            <v>грязно-желтый</v>
          </cell>
          <cell r="D8166">
            <v>0.4</v>
          </cell>
        </row>
        <row r="8167">
          <cell r="A8167" t="str">
            <v>грязно-серый</v>
          </cell>
          <cell r="D8167">
            <v>0.5</v>
          </cell>
        </row>
        <row r="8168">
          <cell r="A8168" t="str">
            <v>грязный</v>
          </cell>
          <cell r="D8168">
            <v>58.3</v>
          </cell>
        </row>
        <row r="8169">
          <cell r="A8169" t="str">
            <v>грязь</v>
          </cell>
          <cell r="D8169">
            <v>47.5</v>
          </cell>
        </row>
        <row r="8170">
          <cell r="A8170" t="str">
            <v>грянуть</v>
          </cell>
          <cell r="D8170">
            <v>9.1</v>
          </cell>
        </row>
        <row r="8171">
          <cell r="A8171" t="str">
            <v>грясти</v>
          </cell>
          <cell r="D8171">
            <v>4.5999999999999996</v>
          </cell>
        </row>
        <row r="8172">
          <cell r="A8172" t="str">
            <v>гуашь</v>
          </cell>
          <cell r="D8172">
            <v>1</v>
          </cell>
        </row>
        <row r="8173">
          <cell r="A8173" t="str">
            <v>губа</v>
          </cell>
          <cell r="D8173">
            <v>143</v>
          </cell>
        </row>
        <row r="8174">
          <cell r="A8174" t="str">
            <v>губастый</v>
          </cell>
          <cell r="D8174">
            <v>0.8</v>
          </cell>
        </row>
        <row r="8175">
          <cell r="A8175" t="str">
            <v>губернатор</v>
          </cell>
          <cell r="D8175">
            <v>65.2</v>
          </cell>
        </row>
        <row r="8176">
          <cell r="A8176" t="str">
            <v>губернаторский</v>
          </cell>
          <cell r="D8176">
            <v>5.0999999999999996</v>
          </cell>
        </row>
        <row r="8177">
          <cell r="A8177" t="str">
            <v>губернаторство</v>
          </cell>
          <cell r="D8177">
            <v>0.5</v>
          </cell>
        </row>
        <row r="8178">
          <cell r="A8178" t="str">
            <v>губерния</v>
          </cell>
          <cell r="D8178">
            <v>14.7</v>
          </cell>
        </row>
        <row r="8179">
          <cell r="A8179" t="str">
            <v>губернский</v>
          </cell>
          <cell r="D8179">
            <v>7.5</v>
          </cell>
        </row>
        <row r="8180">
          <cell r="A8180" t="str">
            <v>губисполком</v>
          </cell>
          <cell r="D8180">
            <v>0.4</v>
          </cell>
        </row>
        <row r="8181">
          <cell r="A8181" t="str">
            <v>губитель</v>
          </cell>
          <cell r="D8181">
            <v>0.4</v>
          </cell>
        </row>
        <row r="8182">
          <cell r="A8182" t="str">
            <v>губительно</v>
          </cell>
          <cell r="D8182">
            <v>0.7</v>
          </cell>
        </row>
        <row r="8183">
          <cell r="A8183" t="str">
            <v>губительный</v>
          </cell>
          <cell r="D8183">
            <v>4.0999999999999996</v>
          </cell>
        </row>
        <row r="8184">
          <cell r="A8184" t="str">
            <v>губить</v>
          </cell>
          <cell r="D8184">
            <v>6.5</v>
          </cell>
        </row>
        <row r="8185">
          <cell r="A8185" t="str">
            <v>губка</v>
          </cell>
          <cell r="D8185">
            <v>6.7</v>
          </cell>
        </row>
        <row r="8186">
          <cell r="A8186" t="str">
            <v>губком</v>
          </cell>
          <cell r="D8186">
            <v>1.3</v>
          </cell>
        </row>
        <row r="8187">
          <cell r="A8187" t="str">
            <v>губной</v>
          </cell>
          <cell r="D8187">
            <v>3</v>
          </cell>
        </row>
        <row r="8188">
          <cell r="A8188" t="str">
            <v>губошлеп</v>
          </cell>
          <cell r="D8188">
            <v>0.9</v>
          </cell>
        </row>
        <row r="8189">
          <cell r="A8189" t="str">
            <v>губчатый</v>
          </cell>
          <cell r="D8189">
            <v>0.7</v>
          </cell>
        </row>
        <row r="8190">
          <cell r="A8190" t="str">
            <v>гувернантка</v>
          </cell>
          <cell r="D8190">
            <v>1.5</v>
          </cell>
        </row>
        <row r="8191">
          <cell r="A8191" t="str">
            <v>гувернер</v>
          </cell>
          <cell r="D8191">
            <v>0.7</v>
          </cell>
        </row>
        <row r="8192">
          <cell r="A8192" t="str">
            <v>гугу</v>
          </cell>
          <cell r="D8192">
            <v>1</v>
          </cell>
        </row>
        <row r="8193">
          <cell r="A8193" t="str">
            <v>гудение</v>
          </cell>
          <cell r="D8193">
            <v>3</v>
          </cell>
        </row>
        <row r="8194">
          <cell r="A8194" t="str">
            <v>гудеть</v>
          </cell>
          <cell r="D8194">
            <v>19.2</v>
          </cell>
        </row>
        <row r="8195">
          <cell r="A8195" t="str">
            <v>гудок</v>
          </cell>
          <cell r="D8195">
            <v>11.8</v>
          </cell>
        </row>
        <row r="8196">
          <cell r="A8196" t="str">
            <v>гудрон</v>
          </cell>
          <cell r="D8196">
            <v>0.5</v>
          </cell>
        </row>
        <row r="8197">
          <cell r="A8197" t="str">
            <v>гуж</v>
          </cell>
          <cell r="D8197">
            <v>2.2000000000000002</v>
          </cell>
        </row>
        <row r="8198">
          <cell r="A8198" t="str">
            <v>гужевой</v>
          </cell>
          <cell r="D8198">
            <v>0.4</v>
          </cell>
        </row>
        <row r="8199">
          <cell r="A8199" t="str">
            <v>гул</v>
          </cell>
          <cell r="D8199">
            <v>16</v>
          </cell>
        </row>
        <row r="8200">
          <cell r="A8200" t="str">
            <v>гулаговский</v>
          </cell>
          <cell r="D8200">
            <v>0.5</v>
          </cell>
        </row>
        <row r="8201">
          <cell r="A8201" t="str">
            <v>гулкий</v>
          </cell>
          <cell r="D8201">
            <v>7.5</v>
          </cell>
        </row>
        <row r="8202">
          <cell r="A8202" t="str">
            <v>гулко</v>
          </cell>
          <cell r="D8202">
            <v>5.7</v>
          </cell>
        </row>
        <row r="8203">
          <cell r="A8203" t="str">
            <v>гулливер</v>
          </cell>
          <cell r="D8203">
            <v>1.6</v>
          </cell>
        </row>
        <row r="8204">
          <cell r="A8204" t="str">
            <v>гульба</v>
          </cell>
          <cell r="D8204">
            <v>0.7</v>
          </cell>
        </row>
        <row r="8205">
          <cell r="A8205" t="str">
            <v>гульден</v>
          </cell>
          <cell r="D8205">
            <v>0.6</v>
          </cell>
        </row>
        <row r="8206">
          <cell r="A8206" t="str">
            <v>гулька</v>
          </cell>
          <cell r="D8206">
            <v>0.5</v>
          </cell>
        </row>
        <row r="8207">
          <cell r="A8207" t="str">
            <v>гулькин</v>
          </cell>
          <cell r="D8207">
            <v>0.6</v>
          </cell>
        </row>
        <row r="8208">
          <cell r="A8208" t="str">
            <v>гульнуть</v>
          </cell>
          <cell r="D8208">
            <v>0.6</v>
          </cell>
        </row>
        <row r="8209">
          <cell r="A8209" t="str">
            <v>гуляка</v>
          </cell>
          <cell r="D8209">
            <v>1.9</v>
          </cell>
        </row>
        <row r="8210">
          <cell r="A8210" t="str">
            <v>гулянка</v>
          </cell>
          <cell r="D8210">
            <v>2</v>
          </cell>
        </row>
        <row r="8211">
          <cell r="A8211" t="str">
            <v>гулянье</v>
          </cell>
          <cell r="D8211">
            <v>3.8</v>
          </cell>
        </row>
        <row r="8212">
          <cell r="A8212" t="str">
            <v>гулять</v>
          </cell>
          <cell r="D8212">
            <v>59.5</v>
          </cell>
        </row>
        <row r="8213">
          <cell r="A8213" t="str">
            <v>гуляш</v>
          </cell>
          <cell r="D8213">
            <v>0.6</v>
          </cell>
        </row>
        <row r="8214">
          <cell r="A8214" t="str">
            <v>гулящий</v>
          </cell>
          <cell r="D8214">
            <v>0.5</v>
          </cell>
        </row>
        <row r="8215">
          <cell r="A8215" t="str">
            <v>гуманизация</v>
          </cell>
          <cell r="D8215">
            <v>0.4</v>
          </cell>
        </row>
        <row r="8216">
          <cell r="A8216" t="str">
            <v>гуманизм</v>
          </cell>
          <cell r="D8216">
            <v>5.9</v>
          </cell>
        </row>
        <row r="8217">
          <cell r="A8217" t="str">
            <v>гуманист</v>
          </cell>
          <cell r="D8217">
            <v>2.9</v>
          </cell>
        </row>
        <row r="8218">
          <cell r="A8218" t="str">
            <v>гуманистический</v>
          </cell>
          <cell r="D8218">
            <v>2.9</v>
          </cell>
        </row>
        <row r="8219">
          <cell r="A8219" t="str">
            <v>гуманитарий</v>
          </cell>
          <cell r="D8219">
            <v>1.9</v>
          </cell>
        </row>
        <row r="8220">
          <cell r="A8220" t="str">
            <v>гуманитарный</v>
          </cell>
          <cell r="D8220">
            <v>19.600000000000001</v>
          </cell>
        </row>
        <row r="8221">
          <cell r="A8221" t="str">
            <v>гуманно</v>
          </cell>
          <cell r="D8221">
            <v>0.4</v>
          </cell>
        </row>
        <row r="8222">
          <cell r="A8222" t="str">
            <v>гуманность</v>
          </cell>
          <cell r="D8222">
            <v>2</v>
          </cell>
        </row>
        <row r="8223">
          <cell r="A8223" t="str">
            <v>гуманный</v>
          </cell>
          <cell r="D8223">
            <v>6.6</v>
          </cell>
        </row>
        <row r="8224">
          <cell r="A8224" t="str">
            <v>гуманоид</v>
          </cell>
          <cell r="D8224">
            <v>0.7</v>
          </cell>
        </row>
        <row r="8225">
          <cell r="A8225" t="str">
            <v>гумно</v>
          </cell>
          <cell r="D8225">
            <v>1.2</v>
          </cell>
        </row>
        <row r="8226">
          <cell r="A8226" t="str">
            <v>гуморальный</v>
          </cell>
          <cell r="D8226">
            <v>2.1</v>
          </cell>
        </row>
        <row r="8227">
          <cell r="A8227" t="str">
            <v>гумус</v>
          </cell>
          <cell r="D8227">
            <v>0.5</v>
          </cell>
        </row>
        <row r="8228">
          <cell r="A8228" t="str">
            <v>гундосый</v>
          </cell>
          <cell r="D8228">
            <v>0.4</v>
          </cell>
        </row>
        <row r="8229">
          <cell r="A8229" t="str">
            <v>гунн</v>
          </cell>
          <cell r="D8229">
            <v>1.4</v>
          </cell>
        </row>
        <row r="8230">
          <cell r="A8230" t="str">
            <v>гурзуфский</v>
          </cell>
          <cell r="D8230">
            <v>0.5</v>
          </cell>
        </row>
        <row r="8231">
          <cell r="A8231" t="str">
            <v>гурия</v>
          </cell>
          <cell r="D8231">
            <v>0.4</v>
          </cell>
        </row>
        <row r="8232">
          <cell r="A8232" t="str">
            <v>гурман</v>
          </cell>
          <cell r="D8232">
            <v>2.4</v>
          </cell>
        </row>
        <row r="8233">
          <cell r="A8233" t="str">
            <v>гурт</v>
          </cell>
          <cell r="D8233">
            <v>0.8</v>
          </cell>
        </row>
        <row r="8234">
          <cell r="A8234" t="str">
            <v>гуру</v>
          </cell>
          <cell r="D8234">
            <v>2</v>
          </cell>
        </row>
        <row r="8235">
          <cell r="A8235" t="str">
            <v>гурьба</v>
          </cell>
          <cell r="D8235">
            <v>1.5</v>
          </cell>
        </row>
        <row r="8236">
          <cell r="A8236" t="str">
            <v>гусак</v>
          </cell>
          <cell r="D8236">
            <v>0.7</v>
          </cell>
        </row>
        <row r="8237">
          <cell r="A8237" t="str">
            <v>гусар</v>
          </cell>
          <cell r="D8237">
            <v>5.0999999999999996</v>
          </cell>
        </row>
        <row r="8238">
          <cell r="A8238" t="str">
            <v>гусарский</v>
          </cell>
          <cell r="D8238">
            <v>2.2999999999999998</v>
          </cell>
        </row>
        <row r="8239">
          <cell r="A8239" t="str">
            <v>гусеница</v>
          </cell>
          <cell r="D8239">
            <v>10.6</v>
          </cell>
        </row>
        <row r="8240">
          <cell r="A8240" t="str">
            <v>гусеничный</v>
          </cell>
          <cell r="D8240">
            <v>2.5</v>
          </cell>
        </row>
        <row r="8241">
          <cell r="A8241" t="str">
            <v>гусенок</v>
          </cell>
          <cell r="D8241">
            <v>0.5</v>
          </cell>
        </row>
        <row r="8242">
          <cell r="A8242" t="str">
            <v>гусик</v>
          </cell>
          <cell r="D8242">
            <v>0.4</v>
          </cell>
        </row>
        <row r="8243">
          <cell r="A8243" t="str">
            <v>гусиный</v>
          </cell>
          <cell r="D8243">
            <v>4</v>
          </cell>
        </row>
        <row r="8244">
          <cell r="A8244" t="str">
            <v>гусли</v>
          </cell>
          <cell r="D8244">
            <v>0.9</v>
          </cell>
        </row>
        <row r="8245">
          <cell r="A8245" t="str">
            <v>густеть</v>
          </cell>
          <cell r="D8245">
            <v>1.8</v>
          </cell>
        </row>
        <row r="8246">
          <cell r="A8246" t="str">
            <v>густо</v>
          </cell>
          <cell r="D8246">
            <v>14.1</v>
          </cell>
        </row>
        <row r="8247">
          <cell r="A8247" t="str">
            <v>густой</v>
          </cell>
          <cell r="D8247">
            <v>47.2</v>
          </cell>
        </row>
        <row r="8248">
          <cell r="A8248" t="str">
            <v>густонаселенный</v>
          </cell>
          <cell r="D8248">
            <v>0.9</v>
          </cell>
        </row>
        <row r="8249">
          <cell r="A8249" t="str">
            <v>густо-синий</v>
          </cell>
          <cell r="D8249">
            <v>0.4</v>
          </cell>
        </row>
        <row r="8250">
          <cell r="A8250" t="str">
            <v>густота</v>
          </cell>
          <cell r="D8250">
            <v>3</v>
          </cell>
        </row>
        <row r="8251">
          <cell r="A8251" t="str">
            <v>гусь</v>
          </cell>
          <cell r="D8251">
            <v>13.6</v>
          </cell>
        </row>
        <row r="8252">
          <cell r="A8252" t="str">
            <v>гуськом</v>
          </cell>
          <cell r="D8252">
            <v>2.1</v>
          </cell>
        </row>
        <row r="8253">
          <cell r="A8253" t="str">
            <v>гуталин</v>
          </cell>
          <cell r="D8253">
            <v>1.3</v>
          </cell>
        </row>
        <row r="8254">
          <cell r="A8254" t="str">
            <v>гуттаперчевый</v>
          </cell>
          <cell r="D8254">
            <v>0.7</v>
          </cell>
        </row>
        <row r="8255">
          <cell r="A8255" t="str">
            <v>гуща</v>
          </cell>
          <cell r="D8255">
            <v>5.9</v>
          </cell>
        </row>
        <row r="8256">
          <cell r="A8256" t="str">
            <v>гущина</v>
          </cell>
          <cell r="D8256">
            <v>0.4</v>
          </cell>
        </row>
        <row r="8257">
          <cell r="A8257" t="str">
            <v>гы</v>
          </cell>
          <cell r="D8257">
            <v>1.6</v>
          </cell>
        </row>
        <row r="8258">
          <cell r="A8258" t="str">
            <v>гэ</v>
          </cell>
          <cell r="D8258">
            <v>0.7</v>
          </cell>
        </row>
        <row r="8259">
          <cell r="A8259" t="str">
            <v>гэбист</v>
          </cell>
          <cell r="D8259">
            <v>0.7</v>
          </cell>
        </row>
        <row r="8260">
          <cell r="A8260" t="str">
            <v>гэбэшник</v>
          </cell>
          <cell r="D8260">
            <v>0.8</v>
          </cell>
        </row>
        <row r="8261">
          <cell r="A8261" t="str">
            <v>гэдээровский</v>
          </cell>
          <cell r="D8261">
            <v>0.5</v>
          </cell>
        </row>
        <row r="8262">
          <cell r="A8262" t="str">
            <v>гэкачепист</v>
          </cell>
          <cell r="D8262">
            <v>0.4</v>
          </cell>
        </row>
        <row r="8263">
          <cell r="A8263" t="str">
            <v>да</v>
          </cell>
          <cell r="D8263">
            <v>801</v>
          </cell>
        </row>
        <row r="8264">
          <cell r="A8264" t="str">
            <v>да</v>
          </cell>
          <cell r="D8264">
            <v>787.5</v>
          </cell>
        </row>
        <row r="8265">
          <cell r="A8265" t="str">
            <v>да-а</v>
          </cell>
          <cell r="D8265">
            <v>2.5</v>
          </cell>
        </row>
        <row r="8266">
          <cell r="A8266" t="str">
            <v>да-а</v>
          </cell>
          <cell r="D8266">
            <v>4.4000000000000004</v>
          </cell>
        </row>
        <row r="8267">
          <cell r="A8267" t="str">
            <v>да-а-а</v>
          </cell>
          <cell r="D8267">
            <v>1</v>
          </cell>
        </row>
        <row r="8268">
          <cell r="A8268" t="str">
            <v>да-а-а</v>
          </cell>
          <cell r="D8268">
            <v>0.5</v>
          </cell>
        </row>
        <row r="8269">
          <cell r="A8269" t="str">
            <v>дабы</v>
          </cell>
          <cell r="D8269">
            <v>19.600000000000001</v>
          </cell>
        </row>
        <row r="8270">
          <cell r="A8270" t="str">
            <v>давай</v>
          </cell>
          <cell r="D8270">
            <v>100.3</v>
          </cell>
        </row>
        <row r="8271">
          <cell r="A8271" t="str">
            <v>давай-ка</v>
          </cell>
          <cell r="D8271">
            <v>3.2</v>
          </cell>
        </row>
        <row r="8272">
          <cell r="A8272" t="str">
            <v>давайте</v>
          </cell>
          <cell r="D8272">
            <v>61.3</v>
          </cell>
        </row>
        <row r="8273">
          <cell r="A8273" t="str">
            <v>давайте-ка</v>
          </cell>
          <cell r="D8273">
            <v>1.4</v>
          </cell>
        </row>
        <row r="8274">
          <cell r="A8274" t="str">
            <v>давальческий</v>
          </cell>
          <cell r="D8274">
            <v>0.5</v>
          </cell>
        </row>
        <row r="8275">
          <cell r="A8275" t="str">
            <v>давать</v>
          </cell>
          <cell r="D8275">
            <v>370.7</v>
          </cell>
        </row>
        <row r="8276">
          <cell r="A8276" t="str">
            <v>даваться</v>
          </cell>
          <cell r="D8276">
            <v>30.3</v>
          </cell>
        </row>
        <row r="8277">
          <cell r="A8277" t="str">
            <v>давеча</v>
          </cell>
          <cell r="D8277">
            <v>2.9</v>
          </cell>
        </row>
        <row r="8278">
          <cell r="A8278" t="str">
            <v>давешний</v>
          </cell>
          <cell r="D8278">
            <v>2.6</v>
          </cell>
        </row>
        <row r="8279">
          <cell r="A8279" t="str">
            <v>давить</v>
          </cell>
          <cell r="D8279">
            <v>24.6</v>
          </cell>
        </row>
        <row r="8280">
          <cell r="A8280" t="str">
            <v>давиться</v>
          </cell>
          <cell r="D8280">
            <v>5</v>
          </cell>
        </row>
        <row r="8281">
          <cell r="A8281" t="str">
            <v>давка</v>
          </cell>
          <cell r="D8281">
            <v>2.7</v>
          </cell>
        </row>
        <row r="8282">
          <cell r="A8282" t="str">
            <v>давление</v>
          </cell>
          <cell r="D8282">
            <v>67.2</v>
          </cell>
        </row>
        <row r="8283">
          <cell r="A8283" t="str">
            <v>давненько</v>
          </cell>
          <cell r="D8283">
            <v>2.7</v>
          </cell>
        </row>
        <row r="8284">
          <cell r="A8284" t="str">
            <v>давний</v>
          </cell>
          <cell r="D8284">
            <v>33.700000000000003</v>
          </cell>
        </row>
        <row r="8285">
          <cell r="A8285" t="str">
            <v>давнишний</v>
          </cell>
          <cell r="D8285">
            <v>3.2</v>
          </cell>
        </row>
        <row r="8286">
          <cell r="A8286" t="str">
            <v>давно</v>
          </cell>
          <cell r="D8286">
            <v>272</v>
          </cell>
        </row>
        <row r="8287">
          <cell r="A8287" t="str">
            <v>давно-давно</v>
          </cell>
          <cell r="D8287">
            <v>0.6</v>
          </cell>
        </row>
        <row r="8288">
          <cell r="A8288" t="str">
            <v>давность</v>
          </cell>
          <cell r="D8288">
            <v>13.6</v>
          </cell>
        </row>
        <row r="8289">
          <cell r="A8289" t="str">
            <v>давным-давно</v>
          </cell>
          <cell r="D8289">
            <v>12.1</v>
          </cell>
        </row>
        <row r="8290">
          <cell r="A8290" t="str">
            <v>давящий</v>
          </cell>
          <cell r="D8290">
            <v>1.3</v>
          </cell>
        </row>
        <row r="8291">
          <cell r="A8291" t="str">
            <v>дагерротип</v>
          </cell>
          <cell r="D8291">
            <v>0.5</v>
          </cell>
        </row>
        <row r="8292">
          <cell r="A8292" t="str">
            <v>дагестанец</v>
          </cell>
          <cell r="D8292">
            <v>1</v>
          </cell>
        </row>
        <row r="8293">
          <cell r="A8293" t="str">
            <v>дагестанский</v>
          </cell>
          <cell r="D8293">
            <v>3</v>
          </cell>
        </row>
        <row r="8294">
          <cell r="A8294" t="str">
            <v>да-да</v>
          </cell>
          <cell r="D8294">
            <v>15.6</v>
          </cell>
        </row>
        <row r="8295">
          <cell r="A8295" t="str">
            <v>да-да-да</v>
          </cell>
          <cell r="D8295">
            <v>1.6</v>
          </cell>
        </row>
        <row r="8296">
          <cell r="A8296" t="str">
            <v>да-да-да</v>
          </cell>
          <cell r="D8296">
            <v>0.9</v>
          </cell>
        </row>
        <row r="8297">
          <cell r="A8297" t="str">
            <v>даже</v>
          </cell>
          <cell r="D8297">
            <v>260.60000000000002</v>
          </cell>
        </row>
        <row r="8298">
          <cell r="A8298" t="str">
            <v>даже</v>
          </cell>
          <cell r="D8298">
            <v>1179.8</v>
          </cell>
        </row>
        <row r="8299">
          <cell r="A8299" t="str">
            <v>дай</v>
          </cell>
          <cell r="D8299">
            <v>1.7</v>
          </cell>
        </row>
        <row r="8300">
          <cell r="A8300" t="str">
            <v>дайвинг</v>
          </cell>
          <cell r="D8300">
            <v>0.9</v>
          </cell>
        </row>
        <row r="8301">
          <cell r="A8301" t="str">
            <v>дайджест</v>
          </cell>
          <cell r="D8301">
            <v>0.6</v>
          </cell>
        </row>
        <row r="8302">
          <cell r="A8302" t="str">
            <v>дайка</v>
          </cell>
          <cell r="D8302">
            <v>0.6</v>
          </cell>
        </row>
        <row r="8303">
          <cell r="A8303" t="str">
            <v>дай-ка</v>
          </cell>
          <cell r="D8303">
            <v>2.5</v>
          </cell>
        </row>
        <row r="8304">
          <cell r="A8304" t="str">
            <v>дайте</v>
          </cell>
          <cell r="D8304">
            <v>1.3</v>
          </cell>
        </row>
        <row r="8305">
          <cell r="A8305" t="str">
            <v>дайте-ка</v>
          </cell>
          <cell r="D8305">
            <v>0.8</v>
          </cell>
        </row>
        <row r="8306">
          <cell r="A8306" t="str">
            <v>дак</v>
          </cell>
          <cell r="D8306">
            <v>5</v>
          </cell>
        </row>
        <row r="8307">
          <cell r="A8307" t="str">
            <v>дак</v>
          </cell>
          <cell r="D8307">
            <v>4.8</v>
          </cell>
        </row>
        <row r="8308">
          <cell r="A8308" t="str">
            <v>далай-лама</v>
          </cell>
          <cell r="D8308">
            <v>0.9</v>
          </cell>
        </row>
        <row r="8309">
          <cell r="A8309" t="str">
            <v>далее</v>
          </cell>
          <cell r="D8309">
            <v>229.6</v>
          </cell>
        </row>
        <row r="8310">
          <cell r="A8310" t="str">
            <v>далекий</v>
          </cell>
          <cell r="D8310">
            <v>318.3</v>
          </cell>
        </row>
        <row r="8311">
          <cell r="A8311" t="str">
            <v>далеко</v>
          </cell>
          <cell r="D8311">
            <v>165.5</v>
          </cell>
        </row>
        <row r="8312">
          <cell r="A8312" t="str">
            <v>далековато</v>
          </cell>
          <cell r="D8312">
            <v>1.3</v>
          </cell>
        </row>
        <row r="8313">
          <cell r="A8313" t="str">
            <v>далеко-далеко</v>
          </cell>
          <cell r="D8313">
            <v>3.4</v>
          </cell>
        </row>
        <row r="8314">
          <cell r="A8314" t="str">
            <v>далече</v>
          </cell>
          <cell r="D8314">
            <v>0.9</v>
          </cell>
        </row>
        <row r="8315">
          <cell r="A8315" t="str">
            <v>даль</v>
          </cell>
          <cell r="D8315">
            <v>18</v>
          </cell>
        </row>
        <row r="8316">
          <cell r="A8316" t="str">
            <v>дальневосточник</v>
          </cell>
          <cell r="D8316">
            <v>0.4</v>
          </cell>
        </row>
        <row r="8317">
          <cell r="A8317" t="str">
            <v>дальневосточный</v>
          </cell>
          <cell r="D8317">
            <v>9.5</v>
          </cell>
        </row>
        <row r="8318">
          <cell r="A8318" t="str">
            <v>дальнейшее</v>
          </cell>
          <cell r="D8318">
            <v>19.399999999999999</v>
          </cell>
        </row>
        <row r="8319">
          <cell r="A8319" t="str">
            <v>дальнейший</v>
          </cell>
          <cell r="D8319">
            <v>99.6</v>
          </cell>
        </row>
        <row r="8320">
          <cell r="A8320" t="str">
            <v>дальний</v>
          </cell>
          <cell r="D8320">
            <v>74.900000000000006</v>
          </cell>
        </row>
        <row r="8321">
          <cell r="A8321" t="str">
            <v>дальнобойный</v>
          </cell>
          <cell r="D8321">
            <v>0.9</v>
          </cell>
        </row>
        <row r="8322">
          <cell r="A8322" t="str">
            <v>дальнобойщик</v>
          </cell>
          <cell r="D8322">
            <v>0.9</v>
          </cell>
        </row>
        <row r="8323">
          <cell r="A8323" t="str">
            <v>дальновидно</v>
          </cell>
          <cell r="D8323">
            <v>0.4</v>
          </cell>
        </row>
        <row r="8324">
          <cell r="A8324" t="str">
            <v>дальновидность</v>
          </cell>
          <cell r="D8324">
            <v>0.5</v>
          </cell>
        </row>
        <row r="8325">
          <cell r="A8325" t="str">
            <v>дальновидный</v>
          </cell>
          <cell r="D8325">
            <v>2.2999999999999998</v>
          </cell>
        </row>
        <row r="8326">
          <cell r="A8326" t="str">
            <v>дальнодействие</v>
          </cell>
          <cell r="D8326">
            <v>0.4</v>
          </cell>
        </row>
        <row r="8327">
          <cell r="A8327" t="str">
            <v>дальнозоркий</v>
          </cell>
          <cell r="D8327">
            <v>0.6</v>
          </cell>
        </row>
        <row r="8328">
          <cell r="A8328" t="str">
            <v>дальнозоркость</v>
          </cell>
          <cell r="D8328">
            <v>0.4</v>
          </cell>
        </row>
        <row r="8329">
          <cell r="A8329" t="str">
            <v>дальность</v>
          </cell>
          <cell r="D8329">
            <v>12.3</v>
          </cell>
        </row>
        <row r="8330">
          <cell r="A8330" t="str">
            <v>дальтоник</v>
          </cell>
          <cell r="D8330">
            <v>0.5</v>
          </cell>
        </row>
        <row r="8331">
          <cell r="A8331" t="str">
            <v>дальше</v>
          </cell>
          <cell r="D8331">
            <v>2.2000000000000002</v>
          </cell>
        </row>
        <row r="8332">
          <cell r="A8332" t="str">
            <v>дама</v>
          </cell>
          <cell r="D8332">
            <v>87.7</v>
          </cell>
        </row>
        <row r="8333">
          <cell r="A8333" t="str">
            <v>дамасский</v>
          </cell>
          <cell r="D8333">
            <v>0.5</v>
          </cell>
        </row>
        <row r="8334">
          <cell r="A8334" t="str">
            <v>дамба</v>
          </cell>
          <cell r="D8334">
            <v>3.7</v>
          </cell>
        </row>
        <row r="8335">
          <cell r="A8335" t="str">
            <v>дамка</v>
          </cell>
          <cell r="D8335">
            <v>1.5</v>
          </cell>
        </row>
        <row r="8336">
          <cell r="A8336" t="str">
            <v>дамоклов</v>
          </cell>
          <cell r="D8336">
            <v>1</v>
          </cell>
        </row>
        <row r="8337">
          <cell r="A8337" t="str">
            <v>дамочка</v>
          </cell>
          <cell r="D8337">
            <v>5.3</v>
          </cell>
        </row>
        <row r="8338">
          <cell r="A8338" t="str">
            <v>дамский</v>
          </cell>
          <cell r="D8338">
            <v>8.3000000000000007</v>
          </cell>
        </row>
        <row r="8339">
          <cell r="A8339" t="str">
            <v>дан</v>
          </cell>
          <cell r="D8339">
            <v>2.7</v>
          </cell>
        </row>
        <row r="8340">
          <cell r="A8340" t="str">
            <v>даниловский</v>
          </cell>
          <cell r="D8340">
            <v>0.9</v>
          </cell>
        </row>
        <row r="8341">
          <cell r="A8341" t="str">
            <v>данность</v>
          </cell>
          <cell r="D8341">
            <v>3.6</v>
          </cell>
        </row>
        <row r="8342">
          <cell r="A8342" t="str">
            <v>данные</v>
          </cell>
          <cell r="D8342">
            <v>229</v>
          </cell>
        </row>
        <row r="8343">
          <cell r="A8343" t="str">
            <v>данный</v>
          </cell>
          <cell r="D8343">
            <v>241.1</v>
          </cell>
        </row>
        <row r="8344">
          <cell r="A8344" t="str">
            <v>дантист</v>
          </cell>
          <cell r="D8344">
            <v>1.5</v>
          </cell>
        </row>
        <row r="8345">
          <cell r="A8345" t="str">
            <v>дань</v>
          </cell>
          <cell r="D8345">
            <v>9.1</v>
          </cell>
        </row>
        <row r="8346">
          <cell r="A8346" t="str">
            <v>даос</v>
          </cell>
          <cell r="D8346">
            <v>0.6</v>
          </cell>
        </row>
        <row r="8347">
          <cell r="A8347" t="str">
            <v>даосизм</v>
          </cell>
          <cell r="D8347">
            <v>0.4</v>
          </cell>
        </row>
        <row r="8348">
          <cell r="A8348" t="str">
            <v>даосский</v>
          </cell>
          <cell r="D8348">
            <v>0.8</v>
          </cell>
        </row>
        <row r="8349">
          <cell r="A8349" t="str">
            <v>дар</v>
          </cell>
          <cell r="D8349">
            <v>44.3</v>
          </cell>
        </row>
        <row r="8350">
          <cell r="A8350" t="str">
            <v>дарвинизм</v>
          </cell>
          <cell r="D8350">
            <v>0.8</v>
          </cell>
        </row>
        <row r="8351">
          <cell r="A8351" t="str">
            <v>дарвиновский</v>
          </cell>
          <cell r="D8351">
            <v>0.7</v>
          </cell>
        </row>
        <row r="8352">
          <cell r="A8352" t="str">
            <v>дарение</v>
          </cell>
          <cell r="D8352">
            <v>2.4</v>
          </cell>
        </row>
        <row r="8353">
          <cell r="A8353" t="str">
            <v>дареный</v>
          </cell>
          <cell r="D8353">
            <v>1</v>
          </cell>
        </row>
        <row r="8354">
          <cell r="A8354" t="str">
            <v>даритель</v>
          </cell>
          <cell r="D8354">
            <v>1.1000000000000001</v>
          </cell>
        </row>
        <row r="8355">
          <cell r="A8355" t="str">
            <v>дарить</v>
          </cell>
          <cell r="D8355">
            <v>22.3</v>
          </cell>
        </row>
        <row r="8356">
          <cell r="A8356" t="str">
            <v>дармовой</v>
          </cell>
          <cell r="D8356">
            <v>1.8</v>
          </cell>
        </row>
        <row r="8357">
          <cell r="A8357" t="str">
            <v>дармоед</v>
          </cell>
          <cell r="D8357">
            <v>1</v>
          </cell>
        </row>
        <row r="8358">
          <cell r="A8358" t="str">
            <v>дарование</v>
          </cell>
          <cell r="D8358">
            <v>8.1999999999999993</v>
          </cell>
        </row>
        <row r="8359">
          <cell r="A8359" t="str">
            <v>даровать</v>
          </cell>
          <cell r="D8359">
            <v>7.4</v>
          </cell>
        </row>
        <row r="8360">
          <cell r="A8360" t="str">
            <v>даровитый</v>
          </cell>
          <cell r="D8360">
            <v>0.8</v>
          </cell>
        </row>
        <row r="8361">
          <cell r="A8361" t="str">
            <v>даровой</v>
          </cell>
          <cell r="D8361">
            <v>0.7</v>
          </cell>
        </row>
        <row r="8362">
          <cell r="A8362" t="str">
            <v>даром</v>
          </cell>
          <cell r="D8362">
            <v>13.4</v>
          </cell>
        </row>
        <row r="8363">
          <cell r="A8363" t="str">
            <v>дарственная</v>
          </cell>
          <cell r="D8363">
            <v>0.5</v>
          </cell>
        </row>
        <row r="8364">
          <cell r="A8364" t="str">
            <v>дарственный</v>
          </cell>
          <cell r="D8364">
            <v>1.6</v>
          </cell>
        </row>
        <row r="8365">
          <cell r="A8365" t="str">
            <v>дартс</v>
          </cell>
          <cell r="D8365">
            <v>0.4</v>
          </cell>
        </row>
        <row r="8366">
          <cell r="A8366" t="str">
            <v>дата</v>
          </cell>
          <cell r="D8366">
            <v>49.5</v>
          </cell>
        </row>
        <row r="8367">
          <cell r="A8367" t="str">
            <v>датировать</v>
          </cell>
          <cell r="D8367">
            <v>4</v>
          </cell>
        </row>
        <row r="8368">
          <cell r="A8368" t="str">
            <v>датироваться</v>
          </cell>
          <cell r="D8368">
            <v>1.1000000000000001</v>
          </cell>
        </row>
        <row r="8369">
          <cell r="A8369" t="str">
            <v>датировка</v>
          </cell>
          <cell r="D8369">
            <v>1.5</v>
          </cell>
        </row>
        <row r="8370">
          <cell r="A8370" t="str">
            <v>датский</v>
          </cell>
          <cell r="D8370">
            <v>6.2</v>
          </cell>
        </row>
        <row r="8371">
          <cell r="A8371" t="str">
            <v>датчанин</v>
          </cell>
          <cell r="D8371">
            <v>2</v>
          </cell>
        </row>
        <row r="8372">
          <cell r="A8372" t="str">
            <v>датчик</v>
          </cell>
          <cell r="D8372">
            <v>10</v>
          </cell>
        </row>
        <row r="8373">
          <cell r="A8373" t="str">
            <v>дать</v>
          </cell>
          <cell r="D8373">
            <v>573.1</v>
          </cell>
        </row>
        <row r="8374">
          <cell r="A8374" t="str">
            <v>даться</v>
          </cell>
          <cell r="D8374">
            <v>6.3</v>
          </cell>
        </row>
        <row r="8375">
          <cell r="A8375" t="str">
            <v>даун</v>
          </cell>
          <cell r="D8375">
            <v>0.9</v>
          </cell>
        </row>
        <row r="8376">
          <cell r="A8376" t="str">
            <v>даурский</v>
          </cell>
          <cell r="D8376">
            <v>0.4</v>
          </cell>
        </row>
        <row r="8377">
          <cell r="A8377" t="str">
            <v>дача</v>
          </cell>
          <cell r="D8377">
            <v>82.8</v>
          </cell>
        </row>
        <row r="8378">
          <cell r="A8378" t="str">
            <v>дачка</v>
          </cell>
          <cell r="D8378">
            <v>1.7</v>
          </cell>
        </row>
        <row r="8379">
          <cell r="A8379" t="str">
            <v>дачник</v>
          </cell>
          <cell r="D8379">
            <v>4.9000000000000004</v>
          </cell>
        </row>
        <row r="8380">
          <cell r="A8380" t="str">
            <v>дачный</v>
          </cell>
          <cell r="D8380">
            <v>13.5</v>
          </cell>
        </row>
        <row r="8381">
          <cell r="A8381" t="str">
            <v>два</v>
          </cell>
          <cell r="D8381">
            <v>1285.0999999999999</v>
          </cell>
        </row>
        <row r="8382">
          <cell r="A8382" t="str">
            <v>двадцатидвухлетний</v>
          </cell>
          <cell r="D8382">
            <v>0.7</v>
          </cell>
        </row>
        <row r="8383">
          <cell r="A8383" t="str">
            <v>двадцатилетие</v>
          </cell>
          <cell r="D8383">
            <v>1.1000000000000001</v>
          </cell>
        </row>
        <row r="8384">
          <cell r="A8384" t="str">
            <v>двадцатилетний</v>
          </cell>
          <cell r="D8384">
            <v>4.8</v>
          </cell>
        </row>
        <row r="8385">
          <cell r="A8385" t="str">
            <v>двадцатиметровый</v>
          </cell>
          <cell r="D8385">
            <v>0.4</v>
          </cell>
        </row>
        <row r="8386">
          <cell r="A8386" t="str">
            <v>двадцатипятилетний</v>
          </cell>
          <cell r="D8386">
            <v>0.9</v>
          </cell>
        </row>
        <row r="8387">
          <cell r="A8387" t="str">
            <v>двадцатисемилетний</v>
          </cell>
          <cell r="D8387">
            <v>0.4</v>
          </cell>
        </row>
        <row r="8388">
          <cell r="A8388" t="str">
            <v>двадцатитрехлетний</v>
          </cell>
          <cell r="D8388">
            <v>0.5</v>
          </cell>
        </row>
        <row r="8389">
          <cell r="A8389" t="str">
            <v>двадцатичетырехлетний</v>
          </cell>
          <cell r="D8389">
            <v>0.5</v>
          </cell>
        </row>
        <row r="8390">
          <cell r="A8390" t="str">
            <v>двадцатка</v>
          </cell>
          <cell r="D8390">
            <v>2.5</v>
          </cell>
        </row>
        <row r="8391">
          <cell r="A8391" t="str">
            <v>двадцатый</v>
          </cell>
          <cell r="D8391">
            <v>21.8</v>
          </cell>
        </row>
        <row r="8392">
          <cell r="A8392" t="str">
            <v>двадцать</v>
          </cell>
          <cell r="D8392">
            <v>175.8</v>
          </cell>
        </row>
        <row r="8393">
          <cell r="A8393" t="str">
            <v>дважды</v>
          </cell>
          <cell r="D8393">
            <v>39.6</v>
          </cell>
        </row>
        <row r="8394">
          <cell r="A8394" t="str">
            <v>двенадцатилетний</v>
          </cell>
          <cell r="D8394">
            <v>2.1</v>
          </cell>
        </row>
        <row r="8395">
          <cell r="A8395" t="str">
            <v>двенадцатиперстный</v>
          </cell>
          <cell r="D8395">
            <v>1.1000000000000001</v>
          </cell>
        </row>
        <row r="8396">
          <cell r="A8396" t="str">
            <v>двенадцатый</v>
          </cell>
          <cell r="D8396">
            <v>10.199999999999999</v>
          </cell>
        </row>
        <row r="8397">
          <cell r="A8397" t="str">
            <v>двенадцать</v>
          </cell>
          <cell r="D8397">
            <v>43.9</v>
          </cell>
        </row>
        <row r="8398">
          <cell r="A8398" t="str">
            <v>дверка</v>
          </cell>
          <cell r="D8398">
            <v>3.2</v>
          </cell>
        </row>
        <row r="8399">
          <cell r="A8399" t="str">
            <v>дверной</v>
          </cell>
          <cell r="D8399">
            <v>12.4</v>
          </cell>
        </row>
        <row r="8400">
          <cell r="A8400" t="str">
            <v>дверца</v>
          </cell>
          <cell r="D8400">
            <v>28.5</v>
          </cell>
        </row>
        <row r="8401">
          <cell r="A8401" t="str">
            <v>дверь</v>
          </cell>
          <cell r="D8401">
            <v>450.8</v>
          </cell>
        </row>
        <row r="8402">
          <cell r="A8402" t="str">
            <v>двести</v>
          </cell>
          <cell r="D8402">
            <v>37.299999999999997</v>
          </cell>
        </row>
        <row r="8403">
          <cell r="A8403" t="str">
            <v>двигателестроение</v>
          </cell>
          <cell r="D8403">
            <v>0.4</v>
          </cell>
        </row>
        <row r="8404">
          <cell r="A8404" t="str">
            <v>двигателестроительный</v>
          </cell>
          <cell r="D8404">
            <v>0.4</v>
          </cell>
        </row>
        <row r="8405">
          <cell r="A8405" t="str">
            <v>двигатель</v>
          </cell>
          <cell r="D8405">
            <v>67</v>
          </cell>
        </row>
        <row r="8406">
          <cell r="A8406" t="str">
            <v>двигательный</v>
          </cell>
          <cell r="D8406">
            <v>4.0999999999999996</v>
          </cell>
        </row>
        <row r="8407">
          <cell r="A8407" t="str">
            <v>двигать</v>
          </cell>
          <cell r="D8407">
            <v>14.3</v>
          </cell>
        </row>
        <row r="8408">
          <cell r="A8408" t="str">
            <v>двигаться</v>
          </cell>
          <cell r="D8408">
            <v>87.3</v>
          </cell>
        </row>
        <row r="8409">
          <cell r="A8409" t="str">
            <v>движение</v>
          </cell>
          <cell r="D8409">
            <v>244.7</v>
          </cell>
        </row>
        <row r="8410">
          <cell r="A8410" t="str">
            <v>движенье</v>
          </cell>
          <cell r="D8410">
            <v>1.1000000000000001</v>
          </cell>
        </row>
        <row r="8411">
          <cell r="A8411" t="str">
            <v>движимый</v>
          </cell>
          <cell r="D8411">
            <v>4.3</v>
          </cell>
        </row>
        <row r="8412">
          <cell r="A8412" t="str">
            <v>движитель</v>
          </cell>
          <cell r="D8412">
            <v>0.5</v>
          </cell>
        </row>
        <row r="8413">
          <cell r="A8413" t="str">
            <v>движок</v>
          </cell>
          <cell r="D8413">
            <v>2.9</v>
          </cell>
        </row>
        <row r="8414">
          <cell r="A8414" t="str">
            <v>движущий</v>
          </cell>
          <cell r="D8414">
            <v>3.5</v>
          </cell>
        </row>
        <row r="8415">
          <cell r="A8415" t="str">
            <v>двинуть</v>
          </cell>
          <cell r="D8415">
            <v>7.3</v>
          </cell>
        </row>
        <row r="8416">
          <cell r="A8416" t="str">
            <v>двинуться</v>
          </cell>
          <cell r="D8416">
            <v>32.200000000000003</v>
          </cell>
        </row>
        <row r="8417">
          <cell r="A8417" t="str">
            <v>двое</v>
          </cell>
          <cell r="D8417">
            <v>101.8</v>
          </cell>
        </row>
        <row r="8418">
          <cell r="A8418" t="str">
            <v>двоевластие</v>
          </cell>
          <cell r="D8418">
            <v>0.6</v>
          </cell>
        </row>
        <row r="8419">
          <cell r="A8419" t="str">
            <v>двоечник</v>
          </cell>
          <cell r="D8419">
            <v>1.8</v>
          </cell>
        </row>
        <row r="8420">
          <cell r="A8420" t="str">
            <v>двоить</v>
          </cell>
          <cell r="D8420">
            <v>1.5</v>
          </cell>
        </row>
        <row r="8421">
          <cell r="A8421" t="str">
            <v>двоиться</v>
          </cell>
          <cell r="D8421">
            <v>1.4</v>
          </cell>
        </row>
        <row r="8422">
          <cell r="A8422" t="str">
            <v>двоичный</v>
          </cell>
          <cell r="D8422">
            <v>1.6</v>
          </cell>
        </row>
        <row r="8423">
          <cell r="A8423" t="str">
            <v>двойка</v>
          </cell>
          <cell r="D8423">
            <v>9.4</v>
          </cell>
        </row>
        <row r="8424">
          <cell r="A8424" t="str">
            <v>двойник</v>
          </cell>
          <cell r="D8424">
            <v>8</v>
          </cell>
        </row>
        <row r="8425">
          <cell r="A8425" t="str">
            <v>двойной</v>
          </cell>
          <cell r="D8425">
            <v>33.4</v>
          </cell>
        </row>
        <row r="8426">
          <cell r="A8426" t="str">
            <v>двойня</v>
          </cell>
          <cell r="D8426">
            <v>1</v>
          </cell>
        </row>
        <row r="8427">
          <cell r="A8427" t="str">
            <v>двойняшка</v>
          </cell>
          <cell r="D8427">
            <v>0.9</v>
          </cell>
        </row>
        <row r="8428">
          <cell r="A8428" t="str">
            <v>двойственность</v>
          </cell>
          <cell r="D8428">
            <v>2.7</v>
          </cell>
        </row>
        <row r="8429">
          <cell r="A8429" t="str">
            <v>двойственный</v>
          </cell>
          <cell r="D8429">
            <v>3.3</v>
          </cell>
        </row>
        <row r="8430">
          <cell r="A8430" t="str">
            <v>двор</v>
          </cell>
          <cell r="D8430">
            <v>166.9</v>
          </cell>
        </row>
        <row r="8431">
          <cell r="A8431" t="str">
            <v>дворец</v>
          </cell>
          <cell r="D8431">
            <v>60.5</v>
          </cell>
        </row>
        <row r="8432">
          <cell r="A8432" t="str">
            <v>дворецкий</v>
          </cell>
          <cell r="D8432">
            <v>1.9</v>
          </cell>
        </row>
        <row r="8433">
          <cell r="A8433" t="str">
            <v>дворик</v>
          </cell>
          <cell r="D8433">
            <v>8.8000000000000007</v>
          </cell>
        </row>
        <row r="8434">
          <cell r="A8434" t="str">
            <v>дворник</v>
          </cell>
          <cell r="D8434">
            <v>13.2</v>
          </cell>
        </row>
        <row r="8435">
          <cell r="A8435" t="str">
            <v>дворницкая</v>
          </cell>
          <cell r="D8435">
            <v>0.7</v>
          </cell>
        </row>
        <row r="8436">
          <cell r="A8436" t="str">
            <v>дворницкий</v>
          </cell>
          <cell r="D8436">
            <v>0.5</v>
          </cell>
        </row>
        <row r="8437">
          <cell r="A8437" t="str">
            <v>дворничиха</v>
          </cell>
          <cell r="D8437">
            <v>1.9</v>
          </cell>
        </row>
        <row r="8438">
          <cell r="A8438" t="str">
            <v>дворня</v>
          </cell>
          <cell r="D8438">
            <v>0.6</v>
          </cell>
        </row>
        <row r="8439">
          <cell r="A8439" t="str">
            <v>дворняга</v>
          </cell>
          <cell r="D8439">
            <v>1.7</v>
          </cell>
        </row>
        <row r="8440">
          <cell r="A8440" t="str">
            <v>дворняжка</v>
          </cell>
          <cell r="D8440">
            <v>1.4</v>
          </cell>
        </row>
        <row r="8441">
          <cell r="A8441" t="str">
            <v>дворовый</v>
          </cell>
          <cell r="D8441">
            <v>6.3</v>
          </cell>
        </row>
        <row r="8442">
          <cell r="A8442" t="str">
            <v>дворцовый</v>
          </cell>
          <cell r="D8442">
            <v>6.4</v>
          </cell>
        </row>
        <row r="8443">
          <cell r="A8443" t="str">
            <v>дворянин</v>
          </cell>
          <cell r="D8443">
            <v>9.9</v>
          </cell>
        </row>
        <row r="8444">
          <cell r="A8444" t="str">
            <v>дворянка</v>
          </cell>
          <cell r="D8444">
            <v>0.8</v>
          </cell>
        </row>
        <row r="8445">
          <cell r="A8445" t="str">
            <v>дворянский</v>
          </cell>
          <cell r="D8445">
            <v>9.6</v>
          </cell>
        </row>
        <row r="8446">
          <cell r="A8446" t="str">
            <v>дворянство</v>
          </cell>
          <cell r="D8446">
            <v>4.8</v>
          </cell>
        </row>
        <row r="8447">
          <cell r="A8447" t="str">
            <v>двоюродный</v>
          </cell>
          <cell r="D8447">
            <v>11.6</v>
          </cell>
        </row>
        <row r="8448">
          <cell r="A8448" t="str">
            <v>двоякий</v>
          </cell>
          <cell r="D8448">
            <v>1.9</v>
          </cell>
        </row>
        <row r="8449">
          <cell r="A8449" t="str">
            <v>двояко</v>
          </cell>
          <cell r="D8449">
            <v>0.8</v>
          </cell>
        </row>
        <row r="8450">
          <cell r="A8450" t="str">
            <v>двубортный</v>
          </cell>
          <cell r="D8450">
            <v>1.1000000000000001</v>
          </cell>
        </row>
        <row r="8451">
          <cell r="A8451" t="str">
            <v>двуглавый</v>
          </cell>
          <cell r="D8451">
            <v>1.9</v>
          </cell>
        </row>
        <row r="8452">
          <cell r="A8452" t="str">
            <v>двугорбый</v>
          </cell>
          <cell r="D8452">
            <v>0.4</v>
          </cell>
        </row>
        <row r="8453">
          <cell r="A8453" t="str">
            <v>двугранный</v>
          </cell>
          <cell r="D8453">
            <v>0.4</v>
          </cell>
        </row>
        <row r="8454">
          <cell r="A8454" t="str">
            <v>двугривенный</v>
          </cell>
          <cell r="D8454">
            <v>0.7</v>
          </cell>
        </row>
        <row r="8455">
          <cell r="A8455" t="str">
            <v>двудольный</v>
          </cell>
          <cell r="D8455">
            <v>0.5</v>
          </cell>
        </row>
        <row r="8456">
          <cell r="A8456" t="str">
            <v>двуединый</v>
          </cell>
          <cell r="D8456">
            <v>0.6</v>
          </cell>
        </row>
        <row r="8457">
          <cell r="A8457" t="str">
            <v>двужильный</v>
          </cell>
          <cell r="D8457">
            <v>0.5</v>
          </cell>
        </row>
        <row r="8458">
          <cell r="A8458" t="str">
            <v>двузначный</v>
          </cell>
          <cell r="D8458">
            <v>0.6</v>
          </cell>
        </row>
        <row r="8459">
          <cell r="A8459" t="str">
            <v>двуколка</v>
          </cell>
          <cell r="D8459">
            <v>0.6</v>
          </cell>
        </row>
        <row r="8460">
          <cell r="A8460" t="str">
            <v>двукратно</v>
          </cell>
          <cell r="D8460">
            <v>0.5</v>
          </cell>
        </row>
        <row r="8461">
          <cell r="A8461" t="str">
            <v>двукратный</v>
          </cell>
          <cell r="D8461">
            <v>4</v>
          </cell>
        </row>
        <row r="8462">
          <cell r="A8462" t="str">
            <v>двуликий</v>
          </cell>
          <cell r="D8462">
            <v>0.6</v>
          </cell>
        </row>
        <row r="8463">
          <cell r="A8463" t="str">
            <v>двуличие</v>
          </cell>
          <cell r="D8463">
            <v>0.4</v>
          </cell>
        </row>
        <row r="8464">
          <cell r="A8464" t="str">
            <v>двуличный</v>
          </cell>
          <cell r="D8464">
            <v>0.4</v>
          </cell>
        </row>
        <row r="8465">
          <cell r="A8465" t="str">
            <v>двумерный</v>
          </cell>
          <cell r="D8465">
            <v>1.9</v>
          </cell>
        </row>
        <row r="8466">
          <cell r="A8466" t="str">
            <v>двуногий</v>
          </cell>
          <cell r="D8466">
            <v>1.7</v>
          </cell>
        </row>
        <row r="8467">
          <cell r="A8467" t="str">
            <v>двуокись</v>
          </cell>
          <cell r="D8467">
            <v>0.5</v>
          </cell>
        </row>
        <row r="8468">
          <cell r="A8468" t="str">
            <v>двуручный</v>
          </cell>
          <cell r="D8468">
            <v>0.6</v>
          </cell>
        </row>
        <row r="8469">
          <cell r="A8469" t="str">
            <v>двурушник</v>
          </cell>
          <cell r="D8469">
            <v>0.4</v>
          </cell>
        </row>
        <row r="8470">
          <cell r="A8470" t="str">
            <v>двусмысленность</v>
          </cell>
          <cell r="D8470">
            <v>2.6</v>
          </cell>
        </row>
        <row r="8471">
          <cell r="A8471" t="str">
            <v>двусмысленный</v>
          </cell>
          <cell r="D8471">
            <v>4.5</v>
          </cell>
        </row>
        <row r="8472">
          <cell r="A8472" t="str">
            <v>двуспальный</v>
          </cell>
          <cell r="D8472">
            <v>1.1000000000000001</v>
          </cell>
        </row>
        <row r="8473">
          <cell r="A8473" t="str">
            <v>двустволка</v>
          </cell>
          <cell r="D8473">
            <v>1.2</v>
          </cell>
        </row>
        <row r="8474">
          <cell r="A8474" t="str">
            <v>двустворчатый</v>
          </cell>
          <cell r="D8474">
            <v>1</v>
          </cell>
        </row>
        <row r="8475">
          <cell r="A8475" t="str">
            <v>двустишие</v>
          </cell>
          <cell r="D8475">
            <v>0.5</v>
          </cell>
        </row>
        <row r="8476">
          <cell r="A8476" t="str">
            <v>двусторонний</v>
          </cell>
          <cell r="D8476">
            <v>13.1</v>
          </cell>
        </row>
        <row r="8477">
          <cell r="A8477" t="str">
            <v>двухгодичный</v>
          </cell>
          <cell r="D8477">
            <v>0.8</v>
          </cell>
        </row>
        <row r="8478">
          <cell r="A8478" t="str">
            <v>двухголовый</v>
          </cell>
          <cell r="D8478">
            <v>0.4</v>
          </cell>
        </row>
        <row r="8479">
          <cell r="A8479" t="str">
            <v>двухдневный</v>
          </cell>
          <cell r="D8479">
            <v>1.6</v>
          </cell>
        </row>
        <row r="8480">
          <cell r="A8480" t="str">
            <v>двухколесный</v>
          </cell>
          <cell r="D8480">
            <v>0.6</v>
          </cell>
        </row>
        <row r="8481">
          <cell r="A8481" t="str">
            <v>двухкомнатный</v>
          </cell>
          <cell r="D8481">
            <v>6.4</v>
          </cell>
        </row>
        <row r="8482">
          <cell r="A8482" t="str">
            <v>двухконтурный</v>
          </cell>
          <cell r="D8482">
            <v>0.4</v>
          </cell>
        </row>
        <row r="8483">
          <cell r="A8483" t="str">
            <v>двухлетний</v>
          </cell>
          <cell r="D8483">
            <v>3.9</v>
          </cell>
        </row>
        <row r="8484">
          <cell r="A8484" t="str">
            <v>двухлитровый</v>
          </cell>
          <cell r="D8484">
            <v>0.9</v>
          </cell>
        </row>
        <row r="8485">
          <cell r="A8485" t="str">
            <v>двухмерный</v>
          </cell>
          <cell r="D8485">
            <v>0.7</v>
          </cell>
        </row>
        <row r="8486">
          <cell r="A8486" t="str">
            <v>двухместный</v>
          </cell>
          <cell r="D8486">
            <v>3.5</v>
          </cell>
        </row>
        <row r="8487">
          <cell r="A8487" t="str">
            <v>двухмесячный</v>
          </cell>
          <cell r="D8487">
            <v>2.2000000000000002</v>
          </cell>
        </row>
        <row r="8488">
          <cell r="A8488" t="str">
            <v>двухметровый</v>
          </cell>
          <cell r="D8488">
            <v>3.1</v>
          </cell>
        </row>
        <row r="8489">
          <cell r="A8489" t="str">
            <v>двухнедельный</v>
          </cell>
          <cell r="D8489">
            <v>2.2000000000000002</v>
          </cell>
        </row>
        <row r="8490">
          <cell r="A8490" t="str">
            <v>двухсерийный</v>
          </cell>
          <cell r="D8490">
            <v>0.4</v>
          </cell>
        </row>
        <row r="8491">
          <cell r="A8491" t="str">
            <v>двухслойный</v>
          </cell>
          <cell r="D8491">
            <v>0.9</v>
          </cell>
        </row>
        <row r="8492">
          <cell r="A8492" t="str">
            <v>двухсотлетний</v>
          </cell>
          <cell r="D8492">
            <v>0.5</v>
          </cell>
        </row>
        <row r="8493">
          <cell r="A8493" t="str">
            <v>двухсторонний</v>
          </cell>
          <cell r="D8493">
            <v>1.3</v>
          </cell>
        </row>
        <row r="8494">
          <cell r="A8494" t="str">
            <v>двухступенчатый</v>
          </cell>
          <cell r="D8494">
            <v>0.9</v>
          </cell>
        </row>
        <row r="8495">
          <cell r="A8495" t="str">
            <v>двухтактный</v>
          </cell>
          <cell r="D8495">
            <v>0.6</v>
          </cell>
        </row>
        <row r="8496">
          <cell r="A8496" t="str">
            <v>двухтомник</v>
          </cell>
          <cell r="D8496">
            <v>1.8</v>
          </cell>
        </row>
        <row r="8497">
          <cell r="A8497" t="str">
            <v>двухтомный</v>
          </cell>
          <cell r="D8497">
            <v>0.6</v>
          </cell>
        </row>
        <row r="8498">
          <cell r="A8498" t="str">
            <v>двухтысячный</v>
          </cell>
          <cell r="D8498">
            <v>1</v>
          </cell>
        </row>
        <row r="8499">
          <cell r="A8499" t="str">
            <v>двухуровневый</v>
          </cell>
          <cell r="D8499">
            <v>1</v>
          </cell>
        </row>
        <row r="8500">
          <cell r="A8500" t="str">
            <v>двухфазный</v>
          </cell>
          <cell r="D8500">
            <v>0.5</v>
          </cell>
        </row>
        <row r="8501">
          <cell r="A8501" t="str">
            <v>двухцветный</v>
          </cell>
          <cell r="D8501">
            <v>0.8</v>
          </cell>
        </row>
        <row r="8502">
          <cell r="A8502" t="str">
            <v>двухчасовой</v>
          </cell>
          <cell r="D8502">
            <v>1.6</v>
          </cell>
        </row>
        <row r="8503">
          <cell r="A8503" t="str">
            <v>двухъярусный</v>
          </cell>
          <cell r="D8503">
            <v>1</v>
          </cell>
        </row>
        <row r="8504">
          <cell r="A8504" t="str">
            <v>двухэтажный</v>
          </cell>
          <cell r="D8504">
            <v>11.2</v>
          </cell>
        </row>
        <row r="8505">
          <cell r="A8505" t="str">
            <v>двушка</v>
          </cell>
          <cell r="D8505">
            <v>1.1000000000000001</v>
          </cell>
        </row>
        <row r="8506">
          <cell r="A8506" t="str">
            <v>двуязычный</v>
          </cell>
          <cell r="D8506">
            <v>0.6</v>
          </cell>
        </row>
        <row r="8507">
          <cell r="A8507" t="str">
            <v>д-да</v>
          </cell>
          <cell r="D8507">
            <v>0.4</v>
          </cell>
        </row>
        <row r="8508">
          <cell r="A8508" t="str">
            <v>де</v>
          </cell>
          <cell r="D8508">
            <v>33.9</v>
          </cell>
        </row>
        <row r="8509">
          <cell r="A8509" t="str">
            <v>дебаркадер</v>
          </cell>
          <cell r="D8509">
            <v>1.5</v>
          </cell>
        </row>
        <row r="8510">
          <cell r="A8510" t="str">
            <v>дебаты</v>
          </cell>
          <cell r="D8510">
            <v>4.4000000000000004</v>
          </cell>
        </row>
        <row r="8511">
          <cell r="A8511" t="str">
            <v>дебелый</v>
          </cell>
          <cell r="D8511">
            <v>0.5</v>
          </cell>
        </row>
        <row r="8512">
          <cell r="A8512" t="str">
            <v>дебет</v>
          </cell>
          <cell r="D8512">
            <v>0.9</v>
          </cell>
        </row>
        <row r="8513">
          <cell r="A8513" t="str">
            <v>дебил</v>
          </cell>
          <cell r="D8513">
            <v>3.1</v>
          </cell>
        </row>
        <row r="8514">
          <cell r="A8514" t="str">
            <v>дебильный</v>
          </cell>
          <cell r="D8514">
            <v>0.7</v>
          </cell>
        </row>
        <row r="8515">
          <cell r="A8515" t="str">
            <v>дебит</v>
          </cell>
          <cell r="D8515">
            <v>1.6</v>
          </cell>
        </row>
        <row r="8516">
          <cell r="A8516" t="str">
            <v>дебитор</v>
          </cell>
          <cell r="D8516">
            <v>0.6</v>
          </cell>
        </row>
        <row r="8517">
          <cell r="A8517" t="str">
            <v>дебиторский</v>
          </cell>
          <cell r="D8517">
            <v>2.1</v>
          </cell>
        </row>
        <row r="8518">
          <cell r="A8518" t="str">
            <v>дебош</v>
          </cell>
          <cell r="D8518">
            <v>0.9</v>
          </cell>
        </row>
        <row r="8519">
          <cell r="A8519" t="str">
            <v>дебошир</v>
          </cell>
          <cell r="D8519">
            <v>0.5</v>
          </cell>
        </row>
        <row r="8520">
          <cell r="A8520" t="str">
            <v>дебри</v>
          </cell>
          <cell r="D8520">
            <v>3.6</v>
          </cell>
        </row>
        <row r="8521">
          <cell r="A8521" t="str">
            <v>дебюрократизация</v>
          </cell>
          <cell r="D8521">
            <v>1</v>
          </cell>
        </row>
        <row r="8522">
          <cell r="A8522" t="str">
            <v>дебют</v>
          </cell>
          <cell r="D8522">
            <v>8</v>
          </cell>
        </row>
        <row r="8523">
          <cell r="A8523" t="str">
            <v>дебютант</v>
          </cell>
          <cell r="D8523">
            <v>1.9</v>
          </cell>
        </row>
        <row r="8524">
          <cell r="A8524" t="str">
            <v>дебютантка</v>
          </cell>
          <cell r="D8524">
            <v>0.4</v>
          </cell>
        </row>
        <row r="8525">
          <cell r="A8525" t="str">
            <v>дебютировать</v>
          </cell>
          <cell r="D8525">
            <v>3.3</v>
          </cell>
        </row>
        <row r="8526">
          <cell r="A8526" t="str">
            <v>дебютный</v>
          </cell>
          <cell r="D8526">
            <v>1.8</v>
          </cell>
        </row>
        <row r="8527">
          <cell r="A8527" t="str">
            <v>дева</v>
          </cell>
          <cell r="D8527">
            <v>15.6</v>
          </cell>
        </row>
        <row r="8528">
          <cell r="A8528" t="str">
            <v>девальвация</v>
          </cell>
          <cell r="D8528">
            <v>2.4</v>
          </cell>
        </row>
        <row r="8529">
          <cell r="A8529" t="str">
            <v>девальвировать</v>
          </cell>
          <cell r="D8529">
            <v>0.5</v>
          </cell>
        </row>
        <row r="8530">
          <cell r="A8530" t="str">
            <v>девать</v>
          </cell>
          <cell r="D8530">
            <v>5.4</v>
          </cell>
        </row>
        <row r="8531">
          <cell r="A8531" t="str">
            <v>деваться</v>
          </cell>
          <cell r="D8531">
            <v>11.1</v>
          </cell>
        </row>
        <row r="8532">
          <cell r="A8532" t="str">
            <v>деваха</v>
          </cell>
          <cell r="D8532">
            <v>0.8</v>
          </cell>
        </row>
        <row r="8533">
          <cell r="A8533" t="str">
            <v>девелопер</v>
          </cell>
          <cell r="D8533">
            <v>0.7</v>
          </cell>
        </row>
        <row r="8534">
          <cell r="A8534" t="str">
            <v>девелопмент</v>
          </cell>
          <cell r="D8534">
            <v>0.4</v>
          </cell>
        </row>
        <row r="8535">
          <cell r="A8535" t="str">
            <v>деверь</v>
          </cell>
          <cell r="D8535">
            <v>0.6</v>
          </cell>
        </row>
        <row r="8536">
          <cell r="A8536" t="str">
            <v>девиантный</v>
          </cell>
          <cell r="D8536">
            <v>1</v>
          </cell>
        </row>
        <row r="8537">
          <cell r="A8537" t="str">
            <v>девиация</v>
          </cell>
          <cell r="D8537">
            <v>0.6</v>
          </cell>
        </row>
        <row r="8538">
          <cell r="A8538" t="str">
            <v>девиз</v>
          </cell>
          <cell r="D8538">
            <v>8</v>
          </cell>
        </row>
        <row r="8539">
          <cell r="A8539" t="str">
            <v>девица</v>
          </cell>
          <cell r="D8539">
            <v>33</v>
          </cell>
        </row>
        <row r="8540">
          <cell r="A8540" t="str">
            <v>девический</v>
          </cell>
          <cell r="D8540">
            <v>0.9</v>
          </cell>
        </row>
        <row r="8541">
          <cell r="A8541" t="str">
            <v>девичество</v>
          </cell>
          <cell r="D8541">
            <v>1.3</v>
          </cell>
        </row>
        <row r="8542">
          <cell r="A8542" t="str">
            <v>девичий</v>
          </cell>
          <cell r="D8542">
            <v>12</v>
          </cell>
        </row>
        <row r="8543">
          <cell r="A8543" t="str">
            <v>девичник</v>
          </cell>
          <cell r="D8543">
            <v>0.4</v>
          </cell>
        </row>
        <row r="8544">
          <cell r="A8544" t="str">
            <v>девка</v>
          </cell>
          <cell r="D8544">
            <v>27.8</v>
          </cell>
        </row>
        <row r="8545">
          <cell r="A8545" t="str">
            <v>девонька</v>
          </cell>
          <cell r="D8545">
            <v>0.5</v>
          </cell>
        </row>
        <row r="8546">
          <cell r="A8546" t="str">
            <v>девочка</v>
          </cell>
          <cell r="D8546">
            <v>185.1</v>
          </cell>
        </row>
        <row r="8547">
          <cell r="A8547" t="str">
            <v>девственник</v>
          </cell>
          <cell r="D8547">
            <v>0.9</v>
          </cell>
        </row>
        <row r="8548">
          <cell r="A8548" t="str">
            <v>девственница</v>
          </cell>
          <cell r="D8548">
            <v>2.5</v>
          </cell>
        </row>
        <row r="8549">
          <cell r="A8549" t="str">
            <v>девственно</v>
          </cell>
          <cell r="D8549">
            <v>0.5</v>
          </cell>
        </row>
        <row r="8550">
          <cell r="A8550" t="str">
            <v>девственность</v>
          </cell>
          <cell r="D8550">
            <v>2.4</v>
          </cell>
        </row>
        <row r="8551">
          <cell r="A8551" t="str">
            <v>девственный</v>
          </cell>
          <cell r="D8551">
            <v>3.1</v>
          </cell>
        </row>
        <row r="8552">
          <cell r="A8552" t="str">
            <v>девушка</v>
          </cell>
          <cell r="D8552">
            <v>213.3</v>
          </cell>
        </row>
        <row r="8553">
          <cell r="A8553" t="str">
            <v>девчата</v>
          </cell>
          <cell r="D8553">
            <v>5.0999999999999996</v>
          </cell>
        </row>
        <row r="8554">
          <cell r="A8554" t="str">
            <v>девчачий</v>
          </cell>
          <cell r="D8554">
            <v>0.7</v>
          </cell>
        </row>
        <row r="8555">
          <cell r="A8555" t="str">
            <v>девчонка</v>
          </cell>
          <cell r="D8555">
            <v>44.7</v>
          </cell>
        </row>
        <row r="8556">
          <cell r="A8556" t="str">
            <v>девчоночий</v>
          </cell>
          <cell r="D8556">
            <v>0.7</v>
          </cell>
        </row>
        <row r="8557">
          <cell r="A8557" t="str">
            <v>девчушка</v>
          </cell>
          <cell r="D8557">
            <v>2.8</v>
          </cell>
        </row>
        <row r="8558">
          <cell r="A8558" t="str">
            <v>девяносто</v>
          </cell>
          <cell r="D8558">
            <v>16.8</v>
          </cell>
        </row>
        <row r="8559">
          <cell r="A8559" t="str">
            <v>девяностолетний</v>
          </cell>
          <cell r="D8559">
            <v>0.4</v>
          </cell>
        </row>
        <row r="8560">
          <cell r="A8560" t="str">
            <v>девяностый</v>
          </cell>
          <cell r="D8560">
            <v>6.1</v>
          </cell>
        </row>
        <row r="8561">
          <cell r="A8561" t="str">
            <v>девятая</v>
          </cell>
          <cell r="D8561">
            <v>1.4</v>
          </cell>
        </row>
        <row r="8562">
          <cell r="A8562" t="str">
            <v>девятиклассник</v>
          </cell>
          <cell r="D8562">
            <v>0.7</v>
          </cell>
        </row>
        <row r="8563">
          <cell r="A8563" t="str">
            <v>девятилетний</v>
          </cell>
          <cell r="D8563">
            <v>1.5</v>
          </cell>
        </row>
        <row r="8564">
          <cell r="A8564" t="str">
            <v>девятиэтажка</v>
          </cell>
          <cell r="D8564">
            <v>0.6</v>
          </cell>
        </row>
        <row r="8565">
          <cell r="A8565" t="str">
            <v>девятиэтажный</v>
          </cell>
          <cell r="D8565">
            <v>0.8</v>
          </cell>
        </row>
        <row r="8566">
          <cell r="A8566" t="str">
            <v>девятка</v>
          </cell>
          <cell r="D8566">
            <v>4.9000000000000004</v>
          </cell>
        </row>
        <row r="8567">
          <cell r="A8567" t="str">
            <v>девятнадцатилетний</v>
          </cell>
          <cell r="D8567">
            <v>1.4</v>
          </cell>
        </row>
        <row r="8568">
          <cell r="A8568" t="str">
            <v>девятнадцатый</v>
          </cell>
          <cell r="D8568">
            <v>7.7</v>
          </cell>
        </row>
        <row r="8569">
          <cell r="A8569" t="str">
            <v>девятнадцать</v>
          </cell>
          <cell r="D8569">
            <v>6.8</v>
          </cell>
        </row>
        <row r="8570">
          <cell r="A8570" t="str">
            <v>девятый</v>
          </cell>
          <cell r="D8570">
            <v>25.3</v>
          </cell>
        </row>
        <row r="8571">
          <cell r="A8571" t="str">
            <v>девять</v>
          </cell>
          <cell r="D8571">
            <v>53.6</v>
          </cell>
        </row>
        <row r="8572">
          <cell r="A8572" t="str">
            <v>девятьсот</v>
          </cell>
          <cell r="D8572">
            <v>6.5</v>
          </cell>
        </row>
        <row r="8573">
          <cell r="A8573" t="str">
            <v>дегазация</v>
          </cell>
          <cell r="D8573">
            <v>1.1000000000000001</v>
          </cell>
        </row>
        <row r="8574">
          <cell r="A8574" t="str">
            <v>дегенерат</v>
          </cell>
          <cell r="D8574">
            <v>0.5</v>
          </cell>
        </row>
        <row r="8575">
          <cell r="A8575" t="str">
            <v>дегенеративный</v>
          </cell>
          <cell r="D8575">
            <v>0.4</v>
          </cell>
        </row>
        <row r="8576">
          <cell r="A8576" t="str">
            <v>деготь</v>
          </cell>
          <cell r="D8576">
            <v>3.6</v>
          </cell>
        </row>
        <row r="8577">
          <cell r="A8577" t="str">
            <v>деградация</v>
          </cell>
          <cell r="D8577">
            <v>5.8</v>
          </cell>
        </row>
        <row r="8578">
          <cell r="A8578" t="str">
            <v>деградировать</v>
          </cell>
          <cell r="D8578">
            <v>2.4</v>
          </cell>
        </row>
        <row r="8579">
          <cell r="A8579" t="str">
            <v>дегтярный</v>
          </cell>
          <cell r="D8579">
            <v>0.5</v>
          </cell>
        </row>
        <row r="8580">
          <cell r="A8580" t="str">
            <v>дегустатор</v>
          </cell>
          <cell r="D8580">
            <v>0.7</v>
          </cell>
        </row>
        <row r="8581">
          <cell r="A8581" t="str">
            <v>дегустация</v>
          </cell>
          <cell r="D8581">
            <v>1.7</v>
          </cell>
        </row>
        <row r="8582">
          <cell r="A8582" t="str">
            <v>дегустировать</v>
          </cell>
          <cell r="D8582">
            <v>0.6</v>
          </cell>
        </row>
        <row r="8583">
          <cell r="A8583" t="str">
            <v>дед</v>
          </cell>
          <cell r="D8583">
            <v>110.1</v>
          </cell>
        </row>
        <row r="8584">
          <cell r="A8584" t="str">
            <v>дедка</v>
          </cell>
          <cell r="D8584">
            <v>0.5</v>
          </cell>
        </row>
        <row r="8585">
          <cell r="A8585" t="str">
            <v>дедов</v>
          </cell>
          <cell r="D8585">
            <v>2.6</v>
          </cell>
        </row>
        <row r="8586">
          <cell r="A8586" t="str">
            <v>дедовский</v>
          </cell>
          <cell r="D8586">
            <v>1.7</v>
          </cell>
        </row>
        <row r="8587">
          <cell r="A8587" t="str">
            <v>дедовщина</v>
          </cell>
          <cell r="D8587">
            <v>2.1</v>
          </cell>
        </row>
        <row r="8588">
          <cell r="A8588" t="str">
            <v>дедок</v>
          </cell>
          <cell r="D8588">
            <v>0.7</v>
          </cell>
        </row>
        <row r="8589">
          <cell r="A8589" t="str">
            <v>дедуктивный</v>
          </cell>
          <cell r="D8589">
            <v>1</v>
          </cell>
        </row>
        <row r="8590">
          <cell r="A8590" t="str">
            <v>дедукция</v>
          </cell>
          <cell r="D8590">
            <v>0.5</v>
          </cell>
        </row>
        <row r="8591">
          <cell r="A8591" t="str">
            <v>дедуля</v>
          </cell>
          <cell r="D8591">
            <v>0.9</v>
          </cell>
        </row>
        <row r="8592">
          <cell r="A8592" t="str">
            <v>дедушка</v>
          </cell>
          <cell r="D8592">
            <v>48.8</v>
          </cell>
        </row>
        <row r="8593">
          <cell r="A8593" t="str">
            <v>дедушкин</v>
          </cell>
          <cell r="D8593">
            <v>2.4</v>
          </cell>
        </row>
        <row r="8594">
          <cell r="A8594" t="str">
            <v>дееспособность</v>
          </cell>
          <cell r="D8594">
            <v>2.1</v>
          </cell>
        </row>
        <row r="8595">
          <cell r="A8595" t="str">
            <v>дееспособный</v>
          </cell>
          <cell r="D8595">
            <v>2.2999999999999998</v>
          </cell>
        </row>
        <row r="8596">
          <cell r="A8596" t="str">
            <v>дежурить</v>
          </cell>
          <cell r="D8596">
            <v>12.7</v>
          </cell>
        </row>
        <row r="8597">
          <cell r="A8597" t="str">
            <v>дежурка</v>
          </cell>
          <cell r="D8597">
            <v>1.2</v>
          </cell>
        </row>
        <row r="8598">
          <cell r="A8598" t="str">
            <v>дежурная</v>
          </cell>
          <cell r="D8598">
            <v>4.4000000000000004</v>
          </cell>
        </row>
        <row r="8599">
          <cell r="A8599" t="str">
            <v>дежурный</v>
          </cell>
          <cell r="D8599">
            <v>17.899999999999999</v>
          </cell>
        </row>
        <row r="8600">
          <cell r="A8600" t="str">
            <v>дежурный</v>
          </cell>
          <cell r="D8600">
            <v>22.6</v>
          </cell>
        </row>
        <row r="8601">
          <cell r="A8601" t="str">
            <v>дежурство</v>
          </cell>
          <cell r="D8601">
            <v>15.1</v>
          </cell>
        </row>
        <row r="8602">
          <cell r="A8602" t="str">
            <v>дез</v>
          </cell>
          <cell r="D8602">
            <v>2.6</v>
          </cell>
        </row>
        <row r="8603">
          <cell r="A8603" t="str">
            <v>дезавуировать</v>
          </cell>
          <cell r="D8603">
            <v>0.8</v>
          </cell>
        </row>
        <row r="8604">
          <cell r="A8604" t="str">
            <v>дезертир</v>
          </cell>
          <cell r="D8604">
            <v>3.8</v>
          </cell>
        </row>
        <row r="8605">
          <cell r="A8605" t="str">
            <v>дезертировать</v>
          </cell>
          <cell r="D8605">
            <v>1.1000000000000001</v>
          </cell>
        </row>
        <row r="8606">
          <cell r="A8606" t="str">
            <v>дезертирство</v>
          </cell>
          <cell r="D8606">
            <v>1.4</v>
          </cell>
        </row>
        <row r="8607">
          <cell r="A8607" t="str">
            <v>дезик</v>
          </cell>
          <cell r="D8607">
            <v>0.8</v>
          </cell>
        </row>
        <row r="8608">
          <cell r="A8608" t="str">
            <v>дезинтеграция</v>
          </cell>
          <cell r="D8608">
            <v>1.4</v>
          </cell>
        </row>
        <row r="8609">
          <cell r="A8609" t="str">
            <v>дезинфекция</v>
          </cell>
          <cell r="D8609">
            <v>1.9</v>
          </cell>
        </row>
        <row r="8610">
          <cell r="A8610" t="str">
            <v>дезинфицировать</v>
          </cell>
          <cell r="D8610">
            <v>0.5</v>
          </cell>
        </row>
        <row r="8611">
          <cell r="A8611" t="str">
            <v>дезинфицирующий</v>
          </cell>
          <cell r="D8611">
            <v>0.6</v>
          </cell>
        </row>
        <row r="8612">
          <cell r="A8612" t="str">
            <v>дезинформация</v>
          </cell>
          <cell r="D8612">
            <v>2.1</v>
          </cell>
        </row>
        <row r="8613">
          <cell r="A8613" t="str">
            <v>дезинформировать</v>
          </cell>
          <cell r="D8613">
            <v>0.4</v>
          </cell>
        </row>
        <row r="8614">
          <cell r="A8614" t="str">
            <v>дезодорант</v>
          </cell>
          <cell r="D8614">
            <v>1.5</v>
          </cell>
        </row>
        <row r="8615">
          <cell r="A8615" t="str">
            <v>дезорганизация</v>
          </cell>
          <cell r="D8615">
            <v>0.6</v>
          </cell>
        </row>
        <row r="8616">
          <cell r="A8616" t="str">
            <v>дезорганизовать</v>
          </cell>
          <cell r="D8616">
            <v>0.5</v>
          </cell>
        </row>
        <row r="8617">
          <cell r="A8617" t="str">
            <v>дезориентировать</v>
          </cell>
          <cell r="D8617">
            <v>1</v>
          </cell>
        </row>
        <row r="8618">
          <cell r="A8618" t="str">
            <v>деисус</v>
          </cell>
          <cell r="D8618">
            <v>0.5</v>
          </cell>
        </row>
        <row r="8619">
          <cell r="A8619" t="str">
            <v>действенно</v>
          </cell>
          <cell r="D8619">
            <v>0.5</v>
          </cell>
        </row>
        <row r="8620">
          <cell r="A8620" t="str">
            <v>действенность</v>
          </cell>
          <cell r="D8620">
            <v>1.8</v>
          </cell>
        </row>
        <row r="8621">
          <cell r="A8621" t="str">
            <v>действенный</v>
          </cell>
          <cell r="D8621">
            <v>9.5</v>
          </cell>
        </row>
        <row r="8622">
          <cell r="A8622" t="str">
            <v>действие</v>
          </cell>
          <cell r="D8622">
            <v>329.3</v>
          </cell>
        </row>
        <row r="8623">
          <cell r="A8623" t="str">
            <v>действительно</v>
          </cell>
          <cell r="D8623">
            <v>268.60000000000002</v>
          </cell>
        </row>
        <row r="8624">
          <cell r="A8624" t="str">
            <v>действительность</v>
          </cell>
          <cell r="D8624">
            <v>52.8</v>
          </cell>
        </row>
        <row r="8625">
          <cell r="A8625" t="str">
            <v>действительный</v>
          </cell>
          <cell r="D8625">
            <v>21.8</v>
          </cell>
        </row>
        <row r="8626">
          <cell r="A8626" t="str">
            <v>действо</v>
          </cell>
          <cell r="D8626">
            <v>8.1</v>
          </cell>
        </row>
        <row r="8627">
          <cell r="A8627" t="str">
            <v>действование</v>
          </cell>
          <cell r="D8627">
            <v>0.5</v>
          </cell>
        </row>
        <row r="8628">
          <cell r="A8628" t="str">
            <v>действовать</v>
          </cell>
          <cell r="D8628">
            <v>153.5</v>
          </cell>
        </row>
        <row r="8629">
          <cell r="A8629" t="str">
            <v>действующий</v>
          </cell>
          <cell r="D8629">
            <v>47.2</v>
          </cell>
        </row>
        <row r="8630">
          <cell r="A8630" t="str">
            <v>дейтерий</v>
          </cell>
          <cell r="D8630">
            <v>0.4</v>
          </cell>
        </row>
        <row r="8631">
          <cell r="A8631" t="str">
            <v>дека</v>
          </cell>
          <cell r="D8631">
            <v>0.8</v>
          </cell>
        </row>
        <row r="8632">
          <cell r="A8632" t="str">
            <v>декабрист</v>
          </cell>
          <cell r="D8632">
            <v>6.7</v>
          </cell>
        </row>
        <row r="8633">
          <cell r="A8633" t="str">
            <v>декабристский</v>
          </cell>
          <cell r="D8633">
            <v>0.4</v>
          </cell>
        </row>
        <row r="8634">
          <cell r="A8634" t="str">
            <v>декабрь</v>
          </cell>
          <cell r="D8634">
            <v>92.7</v>
          </cell>
        </row>
        <row r="8635">
          <cell r="A8635" t="str">
            <v>декабрьский</v>
          </cell>
          <cell r="D8635">
            <v>5.3</v>
          </cell>
        </row>
        <row r="8636">
          <cell r="A8636" t="str">
            <v>декада</v>
          </cell>
          <cell r="D8636">
            <v>3.7</v>
          </cell>
        </row>
        <row r="8637">
          <cell r="A8637" t="str">
            <v>декаданс</v>
          </cell>
          <cell r="D8637">
            <v>0.7</v>
          </cell>
        </row>
        <row r="8638">
          <cell r="A8638" t="str">
            <v>декадент</v>
          </cell>
          <cell r="D8638">
            <v>1.3</v>
          </cell>
        </row>
        <row r="8639">
          <cell r="A8639" t="str">
            <v>декадентский</v>
          </cell>
          <cell r="D8639">
            <v>1.2</v>
          </cell>
        </row>
        <row r="8640">
          <cell r="A8640" t="str">
            <v>декан</v>
          </cell>
          <cell r="D8640">
            <v>4</v>
          </cell>
        </row>
        <row r="8641">
          <cell r="A8641" t="str">
            <v>деканат</v>
          </cell>
          <cell r="D8641">
            <v>2</v>
          </cell>
        </row>
        <row r="8642">
          <cell r="A8642" t="str">
            <v>декартовский</v>
          </cell>
          <cell r="D8642">
            <v>1.4</v>
          </cell>
        </row>
        <row r="8643">
          <cell r="A8643" t="str">
            <v>декламация</v>
          </cell>
          <cell r="D8643">
            <v>1.1000000000000001</v>
          </cell>
        </row>
        <row r="8644">
          <cell r="A8644" t="str">
            <v>декламировать</v>
          </cell>
          <cell r="D8644">
            <v>2.9</v>
          </cell>
        </row>
        <row r="8645">
          <cell r="A8645" t="str">
            <v>декларативный</v>
          </cell>
          <cell r="D8645">
            <v>1.5</v>
          </cell>
        </row>
        <row r="8646">
          <cell r="A8646" t="str">
            <v>декларация</v>
          </cell>
          <cell r="D8646">
            <v>16.3</v>
          </cell>
        </row>
        <row r="8647">
          <cell r="A8647" t="str">
            <v>декларирование</v>
          </cell>
          <cell r="D8647">
            <v>0.7</v>
          </cell>
        </row>
        <row r="8648">
          <cell r="A8648" t="str">
            <v>декларировать</v>
          </cell>
          <cell r="D8648">
            <v>4.5</v>
          </cell>
        </row>
        <row r="8649">
          <cell r="A8649" t="str">
            <v>декларироваться</v>
          </cell>
          <cell r="D8649">
            <v>1.3</v>
          </cell>
        </row>
        <row r="8650">
          <cell r="A8650" t="str">
            <v>деклассированный</v>
          </cell>
          <cell r="D8650">
            <v>0.5</v>
          </cell>
        </row>
        <row r="8651">
          <cell r="A8651" t="str">
            <v>деко</v>
          </cell>
          <cell r="D8651">
            <v>0.7</v>
          </cell>
        </row>
        <row r="8652">
          <cell r="A8652" t="str">
            <v>декодер</v>
          </cell>
          <cell r="D8652">
            <v>0.4</v>
          </cell>
        </row>
        <row r="8653">
          <cell r="A8653" t="str">
            <v>декольте</v>
          </cell>
          <cell r="D8653">
            <v>1.8</v>
          </cell>
        </row>
        <row r="8654">
          <cell r="A8654" t="str">
            <v>декомпозиция</v>
          </cell>
          <cell r="D8654">
            <v>0.9</v>
          </cell>
        </row>
        <row r="8655">
          <cell r="A8655" t="str">
            <v>деконструкция</v>
          </cell>
          <cell r="D8655">
            <v>0.5</v>
          </cell>
        </row>
        <row r="8656">
          <cell r="A8656" t="str">
            <v>декор</v>
          </cell>
          <cell r="D8656">
            <v>3.9</v>
          </cell>
        </row>
        <row r="8657">
          <cell r="A8657" t="str">
            <v>декоративно-прикладной</v>
          </cell>
          <cell r="D8657">
            <v>1.1000000000000001</v>
          </cell>
        </row>
        <row r="8658">
          <cell r="A8658" t="str">
            <v>декоративность</v>
          </cell>
          <cell r="D8658">
            <v>1.4</v>
          </cell>
        </row>
        <row r="8659">
          <cell r="A8659" t="str">
            <v>декоративный</v>
          </cell>
          <cell r="D8659">
            <v>16.3</v>
          </cell>
        </row>
        <row r="8660">
          <cell r="A8660" t="str">
            <v>декоратор</v>
          </cell>
          <cell r="D8660">
            <v>1.9</v>
          </cell>
        </row>
        <row r="8661">
          <cell r="A8661" t="str">
            <v>декорация</v>
          </cell>
          <cell r="D8661">
            <v>19.399999999999999</v>
          </cell>
        </row>
        <row r="8662">
          <cell r="A8662" t="str">
            <v>декорирование</v>
          </cell>
          <cell r="D8662">
            <v>0.5</v>
          </cell>
        </row>
        <row r="8663">
          <cell r="A8663" t="str">
            <v>декорировать</v>
          </cell>
          <cell r="D8663">
            <v>1</v>
          </cell>
        </row>
        <row r="8664">
          <cell r="A8664" t="str">
            <v>декрет</v>
          </cell>
          <cell r="D8664">
            <v>4.8</v>
          </cell>
        </row>
        <row r="8665">
          <cell r="A8665" t="str">
            <v>декретный</v>
          </cell>
          <cell r="D8665">
            <v>0.7</v>
          </cell>
        </row>
        <row r="8666">
          <cell r="A8666" t="str">
            <v>делание</v>
          </cell>
          <cell r="D8666">
            <v>2.4</v>
          </cell>
        </row>
        <row r="8667">
          <cell r="A8667" t="str">
            <v>деланно</v>
          </cell>
          <cell r="D8667">
            <v>1.1000000000000001</v>
          </cell>
        </row>
        <row r="8668">
          <cell r="A8668" t="str">
            <v>деланный</v>
          </cell>
          <cell r="D8668">
            <v>1.4</v>
          </cell>
        </row>
        <row r="8669">
          <cell r="A8669" t="str">
            <v>делатель</v>
          </cell>
          <cell r="D8669">
            <v>0.7</v>
          </cell>
        </row>
        <row r="8670">
          <cell r="A8670" t="str">
            <v>делать</v>
          </cell>
          <cell r="D8670">
            <v>701.1</v>
          </cell>
        </row>
        <row r="8671">
          <cell r="A8671" t="str">
            <v>делаться</v>
          </cell>
          <cell r="D8671">
            <v>74.7</v>
          </cell>
        </row>
        <row r="8672">
          <cell r="A8672" t="str">
            <v>делегат</v>
          </cell>
          <cell r="D8672">
            <v>8.6999999999999993</v>
          </cell>
        </row>
        <row r="8673">
          <cell r="A8673" t="str">
            <v>делегация</v>
          </cell>
          <cell r="D8673">
            <v>28.9</v>
          </cell>
        </row>
        <row r="8674">
          <cell r="A8674" t="str">
            <v>делегирование</v>
          </cell>
          <cell r="D8674">
            <v>0.7</v>
          </cell>
        </row>
        <row r="8675">
          <cell r="A8675" t="str">
            <v>делегировать</v>
          </cell>
          <cell r="D8675">
            <v>2.5</v>
          </cell>
        </row>
        <row r="8676">
          <cell r="A8676" t="str">
            <v>дележ</v>
          </cell>
          <cell r="D8676">
            <v>2.5</v>
          </cell>
        </row>
        <row r="8677">
          <cell r="A8677" t="str">
            <v>дележка</v>
          </cell>
          <cell r="D8677">
            <v>1.2</v>
          </cell>
        </row>
        <row r="8678">
          <cell r="A8678" t="str">
            <v>деление</v>
          </cell>
          <cell r="D8678">
            <v>14.1</v>
          </cell>
        </row>
        <row r="8679">
          <cell r="A8679" t="str">
            <v>делец</v>
          </cell>
          <cell r="D8679">
            <v>3.7</v>
          </cell>
        </row>
        <row r="8680">
          <cell r="A8680" t="str">
            <v>делеция</v>
          </cell>
          <cell r="D8680">
            <v>0.5</v>
          </cell>
        </row>
        <row r="8681">
          <cell r="A8681" t="str">
            <v>деликатес</v>
          </cell>
          <cell r="D8681">
            <v>4.0999999999999996</v>
          </cell>
        </row>
        <row r="8682">
          <cell r="A8682" t="str">
            <v>деликатесный</v>
          </cell>
          <cell r="D8682">
            <v>1</v>
          </cell>
        </row>
        <row r="8683">
          <cell r="A8683" t="str">
            <v>деликатно</v>
          </cell>
          <cell r="D8683">
            <v>6.9</v>
          </cell>
        </row>
        <row r="8684">
          <cell r="A8684" t="str">
            <v>деликатность</v>
          </cell>
          <cell r="D8684">
            <v>4.0999999999999996</v>
          </cell>
        </row>
        <row r="8685">
          <cell r="A8685" t="str">
            <v>деликатный</v>
          </cell>
          <cell r="D8685">
            <v>9.6</v>
          </cell>
        </row>
        <row r="8686">
          <cell r="A8686" t="str">
            <v>делимость</v>
          </cell>
          <cell r="D8686">
            <v>0.5</v>
          </cell>
        </row>
        <row r="8687">
          <cell r="A8687" t="str">
            <v>делитель</v>
          </cell>
          <cell r="D8687">
            <v>0.5</v>
          </cell>
        </row>
        <row r="8688">
          <cell r="A8688" t="str">
            <v>делить</v>
          </cell>
          <cell r="D8688">
            <v>22.5</v>
          </cell>
        </row>
        <row r="8689">
          <cell r="A8689" t="str">
            <v>делиться</v>
          </cell>
          <cell r="D8689">
            <v>35.4</v>
          </cell>
        </row>
        <row r="8690">
          <cell r="A8690" t="str">
            <v>делишки</v>
          </cell>
          <cell r="D8690">
            <v>2.1</v>
          </cell>
        </row>
        <row r="8691">
          <cell r="A8691" t="str">
            <v>дело</v>
          </cell>
          <cell r="D8691">
            <v>1412.1</v>
          </cell>
        </row>
        <row r="8692">
          <cell r="A8692" t="str">
            <v>деловито</v>
          </cell>
          <cell r="D8692">
            <v>10.7</v>
          </cell>
        </row>
        <row r="8693">
          <cell r="A8693" t="str">
            <v>деловитость</v>
          </cell>
          <cell r="D8693">
            <v>2.1</v>
          </cell>
        </row>
        <row r="8694">
          <cell r="A8694" t="str">
            <v>деловитый</v>
          </cell>
          <cell r="D8694">
            <v>2.8</v>
          </cell>
        </row>
        <row r="8695">
          <cell r="A8695" t="str">
            <v>деловой</v>
          </cell>
          <cell r="D8695">
            <v>53</v>
          </cell>
        </row>
        <row r="8696">
          <cell r="A8696" t="str">
            <v>делопроизводитель</v>
          </cell>
          <cell r="D8696">
            <v>0.4</v>
          </cell>
        </row>
        <row r="8697">
          <cell r="A8697" t="str">
            <v>делопроизводство</v>
          </cell>
          <cell r="D8697">
            <v>1.5</v>
          </cell>
        </row>
        <row r="8698">
          <cell r="A8698" t="str">
            <v>дель</v>
          </cell>
          <cell r="D8698">
            <v>1.2</v>
          </cell>
        </row>
        <row r="8699">
          <cell r="A8699" t="str">
            <v>дельный</v>
          </cell>
          <cell r="D8699">
            <v>4</v>
          </cell>
        </row>
        <row r="8700">
          <cell r="A8700" t="str">
            <v>дельта</v>
          </cell>
          <cell r="D8700">
            <v>3.8</v>
          </cell>
        </row>
        <row r="8701">
          <cell r="A8701" t="str">
            <v>дельфин</v>
          </cell>
          <cell r="D8701">
            <v>7.6</v>
          </cell>
        </row>
        <row r="8702">
          <cell r="A8702" t="str">
            <v>дельфинарий</v>
          </cell>
          <cell r="D8702">
            <v>0.5</v>
          </cell>
        </row>
        <row r="8703">
          <cell r="A8703" t="str">
            <v>дельце</v>
          </cell>
          <cell r="D8703">
            <v>1</v>
          </cell>
        </row>
        <row r="8704">
          <cell r="A8704" t="str">
            <v>деляга</v>
          </cell>
          <cell r="D8704">
            <v>0.4</v>
          </cell>
        </row>
        <row r="8705">
          <cell r="A8705" t="str">
            <v>делянка</v>
          </cell>
          <cell r="D8705">
            <v>1.3</v>
          </cell>
        </row>
        <row r="8706">
          <cell r="A8706" t="str">
            <v>демагог</v>
          </cell>
          <cell r="D8706">
            <v>1.3</v>
          </cell>
        </row>
        <row r="8707">
          <cell r="A8707" t="str">
            <v>демагогический</v>
          </cell>
          <cell r="D8707">
            <v>0.8</v>
          </cell>
        </row>
        <row r="8708">
          <cell r="A8708" t="str">
            <v>демагогия</v>
          </cell>
          <cell r="D8708">
            <v>3.4</v>
          </cell>
        </row>
        <row r="8709">
          <cell r="A8709" t="str">
            <v>демаркационный</v>
          </cell>
          <cell r="D8709">
            <v>0.5</v>
          </cell>
        </row>
        <row r="8710">
          <cell r="A8710" t="str">
            <v>демаркация</v>
          </cell>
          <cell r="D8710">
            <v>0.5</v>
          </cell>
        </row>
        <row r="8711">
          <cell r="A8711" t="str">
            <v>демарш</v>
          </cell>
          <cell r="D8711">
            <v>2.1</v>
          </cell>
        </row>
        <row r="8712">
          <cell r="A8712" t="str">
            <v>демаскировать</v>
          </cell>
          <cell r="D8712">
            <v>0.5</v>
          </cell>
        </row>
        <row r="8713">
          <cell r="A8713" t="str">
            <v>дембель</v>
          </cell>
          <cell r="D8713">
            <v>1.6</v>
          </cell>
        </row>
        <row r="8714">
          <cell r="A8714" t="str">
            <v>дембельский</v>
          </cell>
          <cell r="D8714">
            <v>0.4</v>
          </cell>
        </row>
        <row r="8715">
          <cell r="A8715" t="str">
            <v>деменция</v>
          </cell>
          <cell r="D8715">
            <v>0.5</v>
          </cell>
        </row>
        <row r="8716">
          <cell r="A8716" t="str">
            <v>демидовский</v>
          </cell>
          <cell r="D8716">
            <v>0.6</v>
          </cell>
        </row>
        <row r="8717">
          <cell r="A8717" t="str">
            <v>демилитаризация</v>
          </cell>
          <cell r="D8717">
            <v>0.5</v>
          </cell>
        </row>
        <row r="8718">
          <cell r="A8718" t="str">
            <v>демилитаризованный</v>
          </cell>
          <cell r="D8718">
            <v>0.4</v>
          </cell>
        </row>
        <row r="8719">
          <cell r="A8719" t="str">
            <v>демисезонный</v>
          </cell>
          <cell r="D8719">
            <v>1</v>
          </cell>
        </row>
        <row r="8720">
          <cell r="A8720" t="str">
            <v>демиург</v>
          </cell>
          <cell r="D8720">
            <v>0.7</v>
          </cell>
        </row>
        <row r="8721">
          <cell r="A8721" t="str">
            <v>демобилизация</v>
          </cell>
          <cell r="D8721">
            <v>2.1</v>
          </cell>
        </row>
        <row r="8722">
          <cell r="A8722" t="str">
            <v>демобилизовать</v>
          </cell>
          <cell r="D8722">
            <v>1.7</v>
          </cell>
        </row>
        <row r="8723">
          <cell r="A8723" t="str">
            <v>демобилизоваться</v>
          </cell>
          <cell r="D8723">
            <v>1.8</v>
          </cell>
        </row>
        <row r="8724">
          <cell r="A8724" t="str">
            <v>демограф</v>
          </cell>
          <cell r="D8724">
            <v>0.8</v>
          </cell>
        </row>
        <row r="8725">
          <cell r="A8725" t="str">
            <v>демографический</v>
          </cell>
          <cell r="D8725">
            <v>9.8000000000000007</v>
          </cell>
        </row>
        <row r="8726">
          <cell r="A8726" t="str">
            <v>демография</v>
          </cell>
          <cell r="D8726">
            <v>1.4</v>
          </cell>
        </row>
        <row r="8727">
          <cell r="A8727" t="str">
            <v>демократ</v>
          </cell>
          <cell r="D8727">
            <v>12</v>
          </cell>
        </row>
        <row r="8728">
          <cell r="A8728" t="str">
            <v>демократизация</v>
          </cell>
          <cell r="D8728">
            <v>3.5</v>
          </cell>
        </row>
        <row r="8729">
          <cell r="A8729" t="str">
            <v>демократизм</v>
          </cell>
          <cell r="D8729">
            <v>1.8</v>
          </cell>
        </row>
        <row r="8730">
          <cell r="A8730" t="str">
            <v>демократически</v>
          </cell>
          <cell r="D8730">
            <v>0.8</v>
          </cell>
        </row>
        <row r="8731">
          <cell r="A8731" t="str">
            <v>демократический</v>
          </cell>
          <cell r="D8731">
            <v>40.4</v>
          </cell>
        </row>
        <row r="8732">
          <cell r="A8732" t="str">
            <v>демократично</v>
          </cell>
          <cell r="D8732">
            <v>0.5</v>
          </cell>
        </row>
        <row r="8733">
          <cell r="A8733" t="str">
            <v>демократичность</v>
          </cell>
          <cell r="D8733">
            <v>0.7</v>
          </cell>
        </row>
        <row r="8734">
          <cell r="A8734" t="str">
            <v>демократичный</v>
          </cell>
          <cell r="D8734">
            <v>4.4000000000000004</v>
          </cell>
        </row>
        <row r="8735">
          <cell r="A8735" t="str">
            <v>демократия</v>
          </cell>
          <cell r="D8735">
            <v>38.5</v>
          </cell>
        </row>
        <row r="8736">
          <cell r="A8736" t="str">
            <v>демон</v>
          </cell>
          <cell r="D8736">
            <v>10.6</v>
          </cell>
        </row>
        <row r="8737">
          <cell r="A8737" t="str">
            <v>демонизм</v>
          </cell>
          <cell r="D8737">
            <v>0.4</v>
          </cell>
        </row>
        <row r="8738">
          <cell r="A8738" t="str">
            <v>демонический</v>
          </cell>
          <cell r="D8738">
            <v>2.9</v>
          </cell>
        </row>
        <row r="8739">
          <cell r="A8739" t="str">
            <v>демонополизация</v>
          </cell>
          <cell r="D8739">
            <v>0.4</v>
          </cell>
        </row>
        <row r="8740">
          <cell r="A8740" t="str">
            <v>демонстрант</v>
          </cell>
          <cell r="D8740">
            <v>2.2000000000000002</v>
          </cell>
        </row>
        <row r="8741">
          <cell r="A8741" t="str">
            <v>демонстративно</v>
          </cell>
          <cell r="D8741">
            <v>8.5</v>
          </cell>
        </row>
        <row r="8742">
          <cell r="A8742" t="str">
            <v>демонстративный</v>
          </cell>
          <cell r="D8742">
            <v>2.6</v>
          </cell>
        </row>
        <row r="8743">
          <cell r="A8743" t="str">
            <v>демонстрационный</v>
          </cell>
          <cell r="D8743">
            <v>2.2000000000000002</v>
          </cell>
        </row>
        <row r="8744">
          <cell r="A8744" t="str">
            <v>демонстрация</v>
          </cell>
          <cell r="D8744">
            <v>20.8</v>
          </cell>
        </row>
        <row r="8745">
          <cell r="A8745" t="str">
            <v>демонстрировать</v>
          </cell>
          <cell r="D8745">
            <v>34.299999999999997</v>
          </cell>
        </row>
        <row r="8746">
          <cell r="A8746" t="str">
            <v>демонстрироваться</v>
          </cell>
          <cell r="D8746">
            <v>3.8</v>
          </cell>
        </row>
        <row r="8747">
          <cell r="A8747" t="str">
            <v>демонтаж</v>
          </cell>
          <cell r="D8747">
            <v>2.4</v>
          </cell>
        </row>
        <row r="8748">
          <cell r="A8748" t="str">
            <v>демонтировать</v>
          </cell>
          <cell r="D8748">
            <v>2.2000000000000002</v>
          </cell>
        </row>
        <row r="8749">
          <cell r="A8749" t="str">
            <v>деморализация</v>
          </cell>
          <cell r="D8749">
            <v>0.4</v>
          </cell>
        </row>
        <row r="8750">
          <cell r="A8750" t="str">
            <v>деморализовать</v>
          </cell>
          <cell r="D8750">
            <v>1.1000000000000001</v>
          </cell>
        </row>
        <row r="8751">
          <cell r="A8751" t="str">
            <v>демпинг</v>
          </cell>
          <cell r="D8751">
            <v>0.9</v>
          </cell>
        </row>
        <row r="8752">
          <cell r="A8752" t="str">
            <v>демпинговый</v>
          </cell>
          <cell r="D8752">
            <v>0.5</v>
          </cell>
        </row>
        <row r="8753">
          <cell r="A8753" t="str">
            <v>ден</v>
          </cell>
          <cell r="D8753">
            <v>0.8</v>
          </cell>
        </row>
        <row r="8754">
          <cell r="A8754" t="str">
            <v>денатурат</v>
          </cell>
          <cell r="D8754">
            <v>0.5</v>
          </cell>
        </row>
        <row r="8755">
          <cell r="A8755" t="str">
            <v>денатурация</v>
          </cell>
          <cell r="D8755">
            <v>0.5</v>
          </cell>
        </row>
        <row r="8756">
          <cell r="A8756" t="str">
            <v>денди</v>
          </cell>
          <cell r="D8756">
            <v>1.5</v>
          </cell>
        </row>
        <row r="8757">
          <cell r="A8757" t="str">
            <v>денежка</v>
          </cell>
          <cell r="D8757">
            <v>1.9</v>
          </cell>
        </row>
        <row r="8758">
          <cell r="A8758" t="str">
            <v>денежки</v>
          </cell>
          <cell r="D8758">
            <v>6.6</v>
          </cell>
        </row>
        <row r="8759">
          <cell r="A8759" t="str">
            <v>денежно-кредитный</v>
          </cell>
          <cell r="D8759">
            <v>1.3</v>
          </cell>
        </row>
        <row r="8760">
          <cell r="A8760" t="str">
            <v>денежный</v>
          </cell>
          <cell r="D8760">
            <v>58.8</v>
          </cell>
        </row>
        <row r="8761">
          <cell r="A8761" t="str">
            <v>денек</v>
          </cell>
          <cell r="D8761">
            <v>5.3</v>
          </cell>
        </row>
        <row r="8762">
          <cell r="A8762" t="str">
            <v>денечек</v>
          </cell>
          <cell r="D8762">
            <v>0.9</v>
          </cell>
        </row>
        <row r="8763">
          <cell r="A8763" t="str">
            <v>дензнак</v>
          </cell>
          <cell r="D8763">
            <v>0.6</v>
          </cell>
        </row>
        <row r="8764">
          <cell r="A8764" t="str">
            <v>деникинец</v>
          </cell>
          <cell r="D8764">
            <v>0.4</v>
          </cell>
        </row>
        <row r="8765">
          <cell r="A8765" t="str">
            <v>деникинский</v>
          </cell>
          <cell r="D8765">
            <v>0.7</v>
          </cell>
        </row>
        <row r="8766">
          <cell r="A8766" t="str">
            <v>денно</v>
          </cell>
          <cell r="D8766">
            <v>1.2</v>
          </cell>
        </row>
        <row r="8767">
          <cell r="A8767" t="str">
            <v>деноминация</v>
          </cell>
          <cell r="D8767">
            <v>0.8</v>
          </cell>
        </row>
        <row r="8768">
          <cell r="A8768" t="str">
            <v>денщик</v>
          </cell>
          <cell r="D8768">
            <v>1.6</v>
          </cell>
        </row>
        <row r="8769">
          <cell r="A8769" t="str">
            <v>день</v>
          </cell>
          <cell r="D8769">
            <v>1258.4000000000001</v>
          </cell>
        </row>
        <row r="8770">
          <cell r="A8770" t="str">
            <v>деньга</v>
          </cell>
          <cell r="D8770">
            <v>1.1000000000000001</v>
          </cell>
        </row>
        <row r="8771">
          <cell r="A8771" t="str">
            <v>деньги</v>
          </cell>
          <cell r="D8771">
            <v>512.4</v>
          </cell>
        </row>
        <row r="8772">
          <cell r="A8772" t="str">
            <v>день-деньской</v>
          </cell>
          <cell r="D8772">
            <v>0.6</v>
          </cell>
        </row>
        <row r="8773">
          <cell r="A8773" t="str">
            <v>деньжата</v>
          </cell>
          <cell r="D8773">
            <v>1.8</v>
          </cell>
        </row>
        <row r="8774">
          <cell r="A8774" t="str">
            <v>деньжищи</v>
          </cell>
          <cell r="D8774">
            <v>0.7</v>
          </cell>
        </row>
        <row r="8775">
          <cell r="A8775" t="str">
            <v>деньжонки</v>
          </cell>
          <cell r="D8775">
            <v>0.4</v>
          </cell>
        </row>
        <row r="8776">
          <cell r="A8776" t="str">
            <v>департамент</v>
          </cell>
          <cell r="D8776">
            <v>32</v>
          </cell>
        </row>
        <row r="8777">
          <cell r="A8777" t="str">
            <v>депеша</v>
          </cell>
          <cell r="D8777">
            <v>2</v>
          </cell>
        </row>
        <row r="8778">
          <cell r="A8778" t="str">
            <v>депо</v>
          </cell>
          <cell r="D8778">
            <v>7.4</v>
          </cell>
        </row>
        <row r="8779">
          <cell r="A8779" t="str">
            <v>деповский</v>
          </cell>
          <cell r="D8779">
            <v>1.1000000000000001</v>
          </cell>
        </row>
        <row r="8780">
          <cell r="A8780" t="str">
            <v>депозит</v>
          </cell>
          <cell r="D8780">
            <v>3.7</v>
          </cell>
        </row>
        <row r="8781">
          <cell r="A8781" t="str">
            <v>депозитарий</v>
          </cell>
          <cell r="D8781">
            <v>1.8</v>
          </cell>
        </row>
        <row r="8782">
          <cell r="A8782" t="str">
            <v>депозитарный</v>
          </cell>
          <cell r="D8782">
            <v>0.6</v>
          </cell>
        </row>
        <row r="8783">
          <cell r="A8783" t="str">
            <v>депозитный</v>
          </cell>
          <cell r="D8783">
            <v>1.6</v>
          </cell>
        </row>
        <row r="8784">
          <cell r="A8784" t="str">
            <v>депонент</v>
          </cell>
          <cell r="D8784">
            <v>0.7</v>
          </cell>
        </row>
        <row r="8785">
          <cell r="A8785" t="str">
            <v>депонировать</v>
          </cell>
          <cell r="D8785">
            <v>0.4</v>
          </cell>
        </row>
        <row r="8786">
          <cell r="A8786" t="str">
            <v>депопуляция</v>
          </cell>
          <cell r="D8786">
            <v>0.9</v>
          </cell>
        </row>
        <row r="8787">
          <cell r="A8787" t="str">
            <v>депортация</v>
          </cell>
          <cell r="D8787">
            <v>2.5</v>
          </cell>
        </row>
        <row r="8788">
          <cell r="A8788" t="str">
            <v>депортированный</v>
          </cell>
          <cell r="D8788">
            <v>0.4</v>
          </cell>
        </row>
        <row r="8789">
          <cell r="A8789" t="str">
            <v>депортировать</v>
          </cell>
          <cell r="D8789">
            <v>1.3</v>
          </cell>
        </row>
        <row r="8790">
          <cell r="A8790" t="str">
            <v>депрессивный</v>
          </cell>
          <cell r="D8790">
            <v>1.7</v>
          </cell>
        </row>
        <row r="8791">
          <cell r="A8791" t="str">
            <v>депрессия</v>
          </cell>
          <cell r="D8791">
            <v>11.5</v>
          </cell>
        </row>
        <row r="8792">
          <cell r="A8792" t="str">
            <v>деприватизация</v>
          </cell>
          <cell r="D8792">
            <v>0.4</v>
          </cell>
        </row>
        <row r="8793">
          <cell r="A8793" t="str">
            <v>депутат</v>
          </cell>
          <cell r="D8793">
            <v>108.7</v>
          </cell>
        </row>
        <row r="8794">
          <cell r="A8794" t="str">
            <v>депутатский</v>
          </cell>
          <cell r="D8794">
            <v>10.6</v>
          </cell>
        </row>
        <row r="8795">
          <cell r="A8795" t="str">
            <v>депутатство</v>
          </cell>
          <cell r="D8795">
            <v>0.4</v>
          </cell>
        </row>
        <row r="8796">
          <cell r="A8796" t="str">
            <v>депутация</v>
          </cell>
          <cell r="D8796">
            <v>0.5</v>
          </cell>
        </row>
        <row r="8797">
          <cell r="A8797" t="str">
            <v>дер</v>
          </cell>
          <cell r="D8797">
            <v>1.6</v>
          </cell>
        </row>
        <row r="8798">
          <cell r="A8798" t="str">
            <v>дер</v>
          </cell>
          <cell r="D8798">
            <v>0.9</v>
          </cell>
        </row>
        <row r="8799">
          <cell r="A8799" t="str">
            <v>дерби</v>
          </cell>
          <cell r="D8799">
            <v>0.7</v>
          </cell>
        </row>
        <row r="8800">
          <cell r="A8800" t="str">
            <v>дервиш</v>
          </cell>
          <cell r="D8800">
            <v>0.5</v>
          </cell>
        </row>
        <row r="8801">
          <cell r="A8801" t="str">
            <v>дерганый</v>
          </cell>
          <cell r="D8801">
            <v>0.6</v>
          </cell>
        </row>
        <row r="8802">
          <cell r="A8802" t="str">
            <v>дерганье</v>
          </cell>
          <cell r="D8802">
            <v>0.4</v>
          </cell>
        </row>
        <row r="8803">
          <cell r="A8803" t="str">
            <v>дергать</v>
          </cell>
          <cell r="D8803">
            <v>12.9</v>
          </cell>
        </row>
        <row r="8804">
          <cell r="A8804" t="str">
            <v>дергаться</v>
          </cell>
          <cell r="D8804">
            <v>10.3</v>
          </cell>
        </row>
        <row r="8805">
          <cell r="A8805" t="str">
            <v>дергач</v>
          </cell>
          <cell r="D8805">
            <v>0.4</v>
          </cell>
        </row>
        <row r="8806">
          <cell r="A8806" t="str">
            <v>деревенеть</v>
          </cell>
          <cell r="D8806">
            <v>0.5</v>
          </cell>
        </row>
        <row r="8807">
          <cell r="A8807" t="str">
            <v>деревенский</v>
          </cell>
          <cell r="D8807">
            <v>28.4</v>
          </cell>
        </row>
        <row r="8808">
          <cell r="A8808" t="str">
            <v>деревенщик</v>
          </cell>
          <cell r="D8808">
            <v>0.6</v>
          </cell>
        </row>
        <row r="8809">
          <cell r="A8809" t="str">
            <v>деревенщина</v>
          </cell>
          <cell r="D8809">
            <v>0.5</v>
          </cell>
        </row>
        <row r="8810">
          <cell r="A8810" t="str">
            <v>деревенька</v>
          </cell>
          <cell r="D8810">
            <v>3.2</v>
          </cell>
        </row>
        <row r="8811">
          <cell r="A8811" t="str">
            <v>деревня</v>
          </cell>
          <cell r="D8811">
            <v>125.1</v>
          </cell>
        </row>
        <row r="8812">
          <cell r="A8812" t="str">
            <v>дерево</v>
          </cell>
          <cell r="D8812">
            <v>171.9</v>
          </cell>
        </row>
        <row r="8813">
          <cell r="A8813" t="str">
            <v>деревообрабатывающий</v>
          </cell>
          <cell r="D8813">
            <v>2.2999999999999998</v>
          </cell>
        </row>
        <row r="8814">
          <cell r="A8814" t="str">
            <v>деревообработка</v>
          </cell>
          <cell r="D8814">
            <v>0.6</v>
          </cell>
        </row>
        <row r="8815">
          <cell r="A8815" t="str">
            <v>деревушка</v>
          </cell>
          <cell r="D8815">
            <v>4.5</v>
          </cell>
        </row>
        <row r="8816">
          <cell r="A8816" t="str">
            <v>деревце</v>
          </cell>
          <cell r="D8816">
            <v>4.9000000000000004</v>
          </cell>
        </row>
        <row r="8817">
          <cell r="A8817" t="str">
            <v>деревянно</v>
          </cell>
          <cell r="D8817">
            <v>0.5</v>
          </cell>
        </row>
        <row r="8818">
          <cell r="A8818" t="str">
            <v>деревянный</v>
          </cell>
          <cell r="D8818">
            <v>75.599999999999994</v>
          </cell>
        </row>
        <row r="8819">
          <cell r="A8819" t="str">
            <v>деревяшка</v>
          </cell>
          <cell r="D8819">
            <v>2.2999999999999998</v>
          </cell>
        </row>
        <row r="8820">
          <cell r="A8820" t="str">
            <v>дерегулирование</v>
          </cell>
          <cell r="D8820">
            <v>0.5</v>
          </cell>
        </row>
        <row r="8821">
          <cell r="A8821" t="str">
            <v>дерен</v>
          </cell>
          <cell r="D8821">
            <v>0.5</v>
          </cell>
        </row>
        <row r="8822">
          <cell r="A8822" t="str">
            <v>держава</v>
          </cell>
          <cell r="D8822">
            <v>23.2</v>
          </cell>
        </row>
        <row r="8823">
          <cell r="A8823" t="str">
            <v>державность</v>
          </cell>
          <cell r="D8823">
            <v>0.5</v>
          </cell>
        </row>
        <row r="8824">
          <cell r="A8824" t="str">
            <v>державный</v>
          </cell>
          <cell r="D8824">
            <v>3.3</v>
          </cell>
        </row>
        <row r="8825">
          <cell r="A8825" t="str">
            <v>держание</v>
          </cell>
          <cell r="D8825">
            <v>0.5</v>
          </cell>
        </row>
        <row r="8826">
          <cell r="A8826" t="str">
            <v>держатель</v>
          </cell>
          <cell r="D8826">
            <v>3.6</v>
          </cell>
        </row>
        <row r="8827">
          <cell r="A8827" t="str">
            <v>держать</v>
          </cell>
          <cell r="D8827">
            <v>196.5</v>
          </cell>
        </row>
        <row r="8828">
          <cell r="A8828" t="str">
            <v>держаться</v>
          </cell>
          <cell r="D8828">
            <v>86.4</v>
          </cell>
        </row>
        <row r="8829">
          <cell r="A8829" t="str">
            <v>дерзание</v>
          </cell>
          <cell r="D8829">
            <v>0.4</v>
          </cell>
        </row>
        <row r="8830">
          <cell r="A8830" t="str">
            <v>дерзать</v>
          </cell>
          <cell r="D8830">
            <v>1.7</v>
          </cell>
        </row>
        <row r="8831">
          <cell r="A8831" t="str">
            <v>дерзить</v>
          </cell>
          <cell r="D8831">
            <v>1.1000000000000001</v>
          </cell>
        </row>
        <row r="8832">
          <cell r="A8832" t="str">
            <v>дерзкий</v>
          </cell>
          <cell r="D8832">
            <v>8.9</v>
          </cell>
        </row>
        <row r="8833">
          <cell r="A8833" t="str">
            <v>дерзко</v>
          </cell>
          <cell r="D8833">
            <v>2.5</v>
          </cell>
        </row>
        <row r="8834">
          <cell r="A8834" t="str">
            <v>дерзновение</v>
          </cell>
          <cell r="D8834">
            <v>0.7</v>
          </cell>
        </row>
        <row r="8835">
          <cell r="A8835" t="str">
            <v>дерзновенный</v>
          </cell>
          <cell r="D8835">
            <v>0.9</v>
          </cell>
        </row>
        <row r="8836">
          <cell r="A8836" t="str">
            <v>дерзнуть</v>
          </cell>
          <cell r="D8836">
            <v>1.4</v>
          </cell>
        </row>
        <row r="8837">
          <cell r="A8837" t="str">
            <v>дерзость</v>
          </cell>
          <cell r="D8837">
            <v>5.4</v>
          </cell>
        </row>
        <row r="8838">
          <cell r="A8838" t="str">
            <v>дерибасовский</v>
          </cell>
          <cell r="D8838">
            <v>0.5</v>
          </cell>
        </row>
        <row r="8839">
          <cell r="A8839" t="str">
            <v>дерма</v>
          </cell>
          <cell r="D8839">
            <v>0.4</v>
          </cell>
        </row>
        <row r="8840">
          <cell r="A8840" t="str">
            <v>дерматин</v>
          </cell>
          <cell r="D8840">
            <v>1.2</v>
          </cell>
        </row>
        <row r="8841">
          <cell r="A8841" t="str">
            <v>дерматиновый</v>
          </cell>
          <cell r="D8841">
            <v>0.9</v>
          </cell>
        </row>
        <row r="8842">
          <cell r="A8842" t="str">
            <v>дерматит</v>
          </cell>
          <cell r="D8842">
            <v>0.6</v>
          </cell>
        </row>
        <row r="8843">
          <cell r="A8843" t="str">
            <v>дерматолог</v>
          </cell>
          <cell r="D8843">
            <v>0.7</v>
          </cell>
        </row>
        <row r="8844">
          <cell r="A8844" t="str">
            <v>дерн</v>
          </cell>
          <cell r="D8844">
            <v>1.3</v>
          </cell>
        </row>
        <row r="8845">
          <cell r="A8845" t="str">
            <v>дернуть</v>
          </cell>
          <cell r="D8845">
            <v>16.600000000000001</v>
          </cell>
        </row>
        <row r="8846">
          <cell r="A8846" t="str">
            <v>дернуться</v>
          </cell>
          <cell r="D8846">
            <v>9.6999999999999993</v>
          </cell>
        </row>
        <row r="8847">
          <cell r="A8847" t="str">
            <v>дерьмо</v>
          </cell>
          <cell r="D8847">
            <v>14.6</v>
          </cell>
        </row>
        <row r="8848">
          <cell r="A8848" t="str">
            <v>дерьмовый</v>
          </cell>
          <cell r="D8848">
            <v>0.9</v>
          </cell>
        </row>
        <row r="8849">
          <cell r="A8849" t="str">
            <v>десант</v>
          </cell>
          <cell r="D8849">
            <v>6.4</v>
          </cell>
        </row>
        <row r="8850">
          <cell r="A8850" t="str">
            <v>десантирование</v>
          </cell>
          <cell r="D8850">
            <v>0.5</v>
          </cell>
        </row>
        <row r="8851">
          <cell r="A8851" t="str">
            <v>десантироваться</v>
          </cell>
          <cell r="D8851">
            <v>0.4</v>
          </cell>
        </row>
        <row r="8852">
          <cell r="A8852" t="str">
            <v>десантник</v>
          </cell>
          <cell r="D8852">
            <v>6.7</v>
          </cell>
        </row>
        <row r="8853">
          <cell r="A8853" t="str">
            <v>десантный</v>
          </cell>
          <cell r="D8853">
            <v>3.6</v>
          </cell>
        </row>
        <row r="8854">
          <cell r="A8854" t="str">
            <v>десерт</v>
          </cell>
          <cell r="D8854">
            <v>4</v>
          </cell>
        </row>
        <row r="8855">
          <cell r="A8855" t="str">
            <v>десертный</v>
          </cell>
          <cell r="D8855">
            <v>0.7</v>
          </cell>
        </row>
        <row r="8856">
          <cell r="A8856" t="str">
            <v>дескать</v>
          </cell>
          <cell r="D8856">
            <v>26.1</v>
          </cell>
        </row>
        <row r="8857">
          <cell r="A8857" t="str">
            <v>десна</v>
          </cell>
          <cell r="D8857">
            <v>3.6</v>
          </cell>
        </row>
        <row r="8858">
          <cell r="A8858" t="str">
            <v>десница</v>
          </cell>
          <cell r="D8858">
            <v>1.4</v>
          </cell>
        </row>
        <row r="8859">
          <cell r="A8859" t="str">
            <v>десорбция</v>
          </cell>
          <cell r="D8859">
            <v>0.6</v>
          </cell>
        </row>
        <row r="8860">
          <cell r="A8860" t="str">
            <v>деспот</v>
          </cell>
          <cell r="D8860">
            <v>1.5</v>
          </cell>
        </row>
        <row r="8861">
          <cell r="A8861" t="str">
            <v>деспотизм</v>
          </cell>
          <cell r="D8861">
            <v>1.5</v>
          </cell>
        </row>
        <row r="8862">
          <cell r="A8862" t="str">
            <v>деспотический</v>
          </cell>
          <cell r="D8862">
            <v>0.7</v>
          </cell>
        </row>
        <row r="8863">
          <cell r="A8863" t="str">
            <v>деспотичный</v>
          </cell>
          <cell r="D8863">
            <v>0.5</v>
          </cell>
        </row>
        <row r="8864">
          <cell r="A8864" t="str">
            <v>деспотия</v>
          </cell>
          <cell r="D8864">
            <v>0.6</v>
          </cell>
        </row>
        <row r="8865">
          <cell r="A8865" t="str">
            <v>дестабилизация</v>
          </cell>
          <cell r="D8865">
            <v>1.7</v>
          </cell>
        </row>
        <row r="8866">
          <cell r="A8866" t="str">
            <v>дестабилизировать</v>
          </cell>
          <cell r="D8866">
            <v>1.2</v>
          </cell>
        </row>
        <row r="8867">
          <cell r="A8867" t="str">
            <v>дестабилизирующий</v>
          </cell>
          <cell r="D8867">
            <v>0.4</v>
          </cell>
        </row>
        <row r="8868">
          <cell r="A8868" t="str">
            <v>десталинизация</v>
          </cell>
          <cell r="D8868">
            <v>0.9</v>
          </cell>
        </row>
        <row r="8869">
          <cell r="A8869" t="str">
            <v>деструктивный</v>
          </cell>
          <cell r="D8869">
            <v>1.9</v>
          </cell>
        </row>
        <row r="8870">
          <cell r="A8870" t="str">
            <v>деструкция</v>
          </cell>
          <cell r="D8870">
            <v>1.1000000000000001</v>
          </cell>
        </row>
        <row r="8871">
          <cell r="A8871" t="str">
            <v>десятая</v>
          </cell>
          <cell r="D8871">
            <v>2.5</v>
          </cell>
        </row>
        <row r="8872">
          <cell r="A8872" t="str">
            <v>десятеро</v>
          </cell>
          <cell r="D8872">
            <v>1</v>
          </cell>
        </row>
        <row r="8873">
          <cell r="A8873" t="str">
            <v>десятидневный</v>
          </cell>
          <cell r="D8873">
            <v>0.8</v>
          </cell>
        </row>
        <row r="8874">
          <cell r="A8874" t="str">
            <v>десятиклассник</v>
          </cell>
          <cell r="D8874">
            <v>1.2</v>
          </cell>
        </row>
        <row r="8875">
          <cell r="A8875" t="str">
            <v>десятиклассница</v>
          </cell>
          <cell r="D8875">
            <v>0.5</v>
          </cell>
        </row>
        <row r="8876">
          <cell r="A8876" t="str">
            <v>десятикратный</v>
          </cell>
          <cell r="D8876">
            <v>0.9</v>
          </cell>
        </row>
        <row r="8877">
          <cell r="A8877" t="str">
            <v>десятилетие</v>
          </cell>
          <cell r="D8877">
            <v>48.7</v>
          </cell>
        </row>
        <row r="8878">
          <cell r="A8878" t="str">
            <v>десятилетка</v>
          </cell>
          <cell r="D8878">
            <v>1.4</v>
          </cell>
        </row>
        <row r="8879">
          <cell r="A8879" t="str">
            <v>десятилетний</v>
          </cell>
          <cell r="D8879">
            <v>6.2</v>
          </cell>
        </row>
        <row r="8880">
          <cell r="A8880" t="str">
            <v>десятиметровый</v>
          </cell>
          <cell r="D8880">
            <v>0.6</v>
          </cell>
        </row>
        <row r="8881">
          <cell r="A8881" t="str">
            <v>десятиминутный</v>
          </cell>
          <cell r="D8881">
            <v>0.4</v>
          </cell>
        </row>
        <row r="8882">
          <cell r="A8882" t="str">
            <v>десятина</v>
          </cell>
          <cell r="D8882">
            <v>1.4</v>
          </cell>
        </row>
        <row r="8883">
          <cell r="A8883" t="str">
            <v>десятичный</v>
          </cell>
          <cell r="D8883">
            <v>0.9</v>
          </cell>
        </row>
        <row r="8884">
          <cell r="A8884" t="str">
            <v>десятка</v>
          </cell>
          <cell r="D8884">
            <v>17.399999999999999</v>
          </cell>
        </row>
        <row r="8885">
          <cell r="A8885" t="str">
            <v>десятник</v>
          </cell>
          <cell r="D8885">
            <v>2</v>
          </cell>
        </row>
        <row r="8886">
          <cell r="A8886" t="str">
            <v>десяток</v>
          </cell>
          <cell r="D8886">
            <v>105.7</v>
          </cell>
        </row>
        <row r="8887">
          <cell r="A8887" t="str">
            <v>десятый</v>
          </cell>
          <cell r="D8887">
            <v>25.3</v>
          </cell>
        </row>
        <row r="8888">
          <cell r="A8888" t="str">
            <v>десять</v>
          </cell>
          <cell r="D8888">
            <v>197.4</v>
          </cell>
        </row>
        <row r="8889">
          <cell r="A8889" t="str">
            <v>детализация</v>
          </cell>
          <cell r="D8889">
            <v>1.8</v>
          </cell>
        </row>
        <row r="8890">
          <cell r="A8890" t="str">
            <v>детализировать</v>
          </cell>
          <cell r="D8890">
            <v>1.3</v>
          </cell>
        </row>
        <row r="8891">
          <cell r="A8891" t="str">
            <v>деталь</v>
          </cell>
          <cell r="D8891">
            <v>75.7</v>
          </cell>
        </row>
        <row r="8892">
          <cell r="A8892" t="str">
            <v>деталька</v>
          </cell>
          <cell r="D8892">
            <v>0.6</v>
          </cell>
        </row>
        <row r="8893">
          <cell r="A8893" t="str">
            <v>детально</v>
          </cell>
          <cell r="D8893">
            <v>6.5</v>
          </cell>
        </row>
        <row r="8894">
          <cell r="A8894" t="str">
            <v>детальность</v>
          </cell>
          <cell r="D8894">
            <v>0.5</v>
          </cell>
        </row>
        <row r="8895">
          <cell r="A8895" t="str">
            <v>детальный</v>
          </cell>
          <cell r="D8895">
            <v>9.3000000000000007</v>
          </cell>
        </row>
        <row r="8896">
          <cell r="A8896" t="str">
            <v>детвора</v>
          </cell>
          <cell r="D8896">
            <v>1.9</v>
          </cell>
        </row>
        <row r="8897">
          <cell r="A8897" t="str">
            <v>детдом</v>
          </cell>
          <cell r="D8897">
            <v>4.5999999999999996</v>
          </cell>
        </row>
        <row r="8898">
          <cell r="A8898" t="str">
            <v>детдомовец</v>
          </cell>
          <cell r="D8898">
            <v>0.6</v>
          </cell>
        </row>
        <row r="8899">
          <cell r="A8899" t="str">
            <v>детдомовский</v>
          </cell>
          <cell r="D8899">
            <v>1.2</v>
          </cell>
        </row>
        <row r="8900">
          <cell r="A8900" t="str">
            <v>детектив</v>
          </cell>
          <cell r="D8900">
            <v>10.7</v>
          </cell>
        </row>
        <row r="8901">
          <cell r="A8901" t="str">
            <v>детективный</v>
          </cell>
          <cell r="D8901">
            <v>4.7</v>
          </cell>
        </row>
        <row r="8902">
          <cell r="A8902" t="str">
            <v>детектор</v>
          </cell>
          <cell r="D8902">
            <v>2.7</v>
          </cell>
        </row>
        <row r="8903">
          <cell r="A8903" t="str">
            <v>детекция</v>
          </cell>
          <cell r="D8903">
            <v>1.2</v>
          </cell>
        </row>
        <row r="8904">
          <cell r="A8904" t="str">
            <v>детеныш</v>
          </cell>
          <cell r="D8904">
            <v>3</v>
          </cell>
        </row>
        <row r="8905">
          <cell r="A8905" t="str">
            <v>детерминант</v>
          </cell>
          <cell r="D8905">
            <v>1.8</v>
          </cell>
        </row>
        <row r="8906">
          <cell r="A8906" t="str">
            <v>детерминация</v>
          </cell>
          <cell r="D8906">
            <v>1</v>
          </cell>
        </row>
        <row r="8907">
          <cell r="A8907" t="str">
            <v>детерминизм</v>
          </cell>
          <cell r="D8907">
            <v>1.3</v>
          </cell>
        </row>
        <row r="8908">
          <cell r="A8908" t="str">
            <v>детерминированность</v>
          </cell>
          <cell r="D8908">
            <v>0.5</v>
          </cell>
        </row>
        <row r="8909">
          <cell r="A8909" t="str">
            <v>детерминированный</v>
          </cell>
          <cell r="D8909">
            <v>1.4</v>
          </cell>
        </row>
        <row r="8910">
          <cell r="A8910" t="str">
            <v>детерминировать</v>
          </cell>
          <cell r="D8910">
            <v>1.2</v>
          </cell>
        </row>
        <row r="8911">
          <cell r="A8911" t="str">
            <v>дети-инвалиды</v>
          </cell>
          <cell r="D8911">
            <v>0.8</v>
          </cell>
        </row>
        <row r="8912">
          <cell r="A8912" t="str">
            <v>детина</v>
          </cell>
          <cell r="D8912">
            <v>3</v>
          </cell>
        </row>
        <row r="8913">
          <cell r="A8913" t="str">
            <v>дети-сироты</v>
          </cell>
          <cell r="D8913">
            <v>0.9</v>
          </cell>
        </row>
        <row r="8914">
          <cell r="A8914" t="str">
            <v>детишки</v>
          </cell>
          <cell r="D8914">
            <v>9.5</v>
          </cell>
        </row>
        <row r="8915">
          <cell r="A8915" t="str">
            <v>детище</v>
          </cell>
          <cell r="D8915">
            <v>5.8</v>
          </cell>
        </row>
        <row r="8916">
          <cell r="A8916" t="str">
            <v>детка</v>
          </cell>
          <cell r="D8916">
            <v>4.9000000000000004</v>
          </cell>
        </row>
        <row r="8917">
          <cell r="A8917" t="str">
            <v>детонатор</v>
          </cell>
          <cell r="D8917">
            <v>1.7</v>
          </cell>
        </row>
        <row r="8918">
          <cell r="A8918" t="str">
            <v>детонационный</v>
          </cell>
          <cell r="D8918">
            <v>0.4</v>
          </cell>
        </row>
        <row r="8919">
          <cell r="A8919" t="str">
            <v>детонация</v>
          </cell>
          <cell r="D8919">
            <v>0.8</v>
          </cell>
        </row>
        <row r="8920">
          <cell r="A8920" t="str">
            <v>детородный</v>
          </cell>
          <cell r="D8920">
            <v>1</v>
          </cell>
        </row>
        <row r="8921">
          <cell r="A8921" t="str">
            <v>деторождение</v>
          </cell>
          <cell r="D8921">
            <v>1.2</v>
          </cell>
        </row>
        <row r="8922">
          <cell r="A8922" t="str">
            <v>деточка</v>
          </cell>
          <cell r="D8922">
            <v>2.9</v>
          </cell>
        </row>
        <row r="8923">
          <cell r="A8923" t="str">
            <v>детприемник</v>
          </cell>
          <cell r="D8923">
            <v>0.4</v>
          </cell>
        </row>
        <row r="8924">
          <cell r="A8924" t="str">
            <v>детсад</v>
          </cell>
          <cell r="D8924">
            <v>2</v>
          </cell>
        </row>
        <row r="8925">
          <cell r="A8925" t="str">
            <v>детсадовский</v>
          </cell>
          <cell r="D8925">
            <v>0.8</v>
          </cell>
        </row>
        <row r="8926">
          <cell r="A8926" t="str">
            <v>детская</v>
          </cell>
          <cell r="D8926">
            <v>1.8</v>
          </cell>
        </row>
        <row r="8927">
          <cell r="A8927" t="str">
            <v>детски</v>
          </cell>
          <cell r="D8927">
            <v>0.8</v>
          </cell>
        </row>
        <row r="8928">
          <cell r="A8928" t="str">
            <v>детский</v>
          </cell>
          <cell r="D8928">
            <v>161.80000000000001</v>
          </cell>
        </row>
        <row r="8929">
          <cell r="A8929" t="str">
            <v>детскость</v>
          </cell>
          <cell r="D8929">
            <v>0.9</v>
          </cell>
        </row>
        <row r="8930">
          <cell r="A8930" t="str">
            <v>детско-юношеский</v>
          </cell>
          <cell r="D8930">
            <v>0.5</v>
          </cell>
        </row>
        <row r="8931">
          <cell r="A8931" t="str">
            <v>детство</v>
          </cell>
          <cell r="D8931">
            <v>111.9</v>
          </cell>
        </row>
        <row r="8932">
          <cell r="A8932" t="str">
            <v>деться</v>
          </cell>
          <cell r="D8932">
            <v>23.1</v>
          </cell>
        </row>
        <row r="8933">
          <cell r="A8933" t="str">
            <v>деушка</v>
          </cell>
          <cell r="D8933">
            <v>0.4</v>
          </cell>
        </row>
        <row r="8934">
          <cell r="A8934" t="str">
            <v>де-факто</v>
          </cell>
          <cell r="D8934">
            <v>2</v>
          </cell>
        </row>
        <row r="8935">
          <cell r="A8935" t="str">
            <v>дефекация</v>
          </cell>
          <cell r="D8935">
            <v>0.4</v>
          </cell>
        </row>
        <row r="8936">
          <cell r="A8936" t="str">
            <v>дефект</v>
          </cell>
          <cell r="D8936">
            <v>11.6</v>
          </cell>
        </row>
        <row r="8937">
          <cell r="A8937" t="str">
            <v>дефективный</v>
          </cell>
          <cell r="D8937">
            <v>0.8</v>
          </cell>
        </row>
        <row r="8938">
          <cell r="A8938" t="str">
            <v>дефектный</v>
          </cell>
          <cell r="D8938">
            <v>1.9</v>
          </cell>
        </row>
        <row r="8939">
          <cell r="A8939" t="str">
            <v>дефектоскоп</v>
          </cell>
          <cell r="D8939">
            <v>0.6</v>
          </cell>
        </row>
        <row r="8940">
          <cell r="A8940" t="str">
            <v>дефиле</v>
          </cell>
          <cell r="D8940">
            <v>0.8</v>
          </cell>
        </row>
        <row r="8941">
          <cell r="A8941" t="str">
            <v>дефилировать</v>
          </cell>
          <cell r="D8941">
            <v>0.5</v>
          </cell>
        </row>
        <row r="8942">
          <cell r="A8942" t="str">
            <v>дефиниция</v>
          </cell>
          <cell r="D8942">
            <v>1.4</v>
          </cell>
        </row>
        <row r="8943">
          <cell r="A8943" t="str">
            <v>дефис</v>
          </cell>
          <cell r="D8943">
            <v>0.5</v>
          </cell>
        </row>
        <row r="8944">
          <cell r="A8944" t="str">
            <v>дефицит</v>
          </cell>
          <cell r="D8944">
            <v>23.3</v>
          </cell>
        </row>
        <row r="8945">
          <cell r="A8945" t="str">
            <v>дефицитный</v>
          </cell>
          <cell r="D8945">
            <v>4.2</v>
          </cell>
        </row>
        <row r="8946">
          <cell r="A8946" t="str">
            <v>дефлектор</v>
          </cell>
          <cell r="D8946">
            <v>0.5</v>
          </cell>
        </row>
        <row r="8947">
          <cell r="A8947" t="str">
            <v>дефляция</v>
          </cell>
          <cell r="D8947">
            <v>0.5</v>
          </cell>
        </row>
        <row r="8948">
          <cell r="A8948" t="str">
            <v>дефолт</v>
          </cell>
          <cell r="D8948">
            <v>5.5</v>
          </cell>
        </row>
        <row r="8949">
          <cell r="A8949" t="str">
            <v>деформационный</v>
          </cell>
          <cell r="D8949">
            <v>0.4</v>
          </cell>
        </row>
        <row r="8950">
          <cell r="A8950" t="str">
            <v>деформация</v>
          </cell>
          <cell r="D8950">
            <v>7.2</v>
          </cell>
        </row>
        <row r="8951">
          <cell r="A8951" t="str">
            <v>деформировать</v>
          </cell>
          <cell r="D8951">
            <v>2.7</v>
          </cell>
        </row>
        <row r="8952">
          <cell r="A8952" t="str">
            <v>деформироваться</v>
          </cell>
          <cell r="D8952">
            <v>1.4</v>
          </cell>
        </row>
        <row r="8953">
          <cell r="A8953" t="str">
            <v>децентрализация</v>
          </cell>
          <cell r="D8953">
            <v>1.8</v>
          </cell>
        </row>
        <row r="8954">
          <cell r="A8954" t="str">
            <v>децентрализованный</v>
          </cell>
          <cell r="D8954">
            <v>0.8</v>
          </cell>
        </row>
        <row r="8955">
          <cell r="A8955" t="str">
            <v>децибел</v>
          </cell>
          <cell r="D8955">
            <v>0.6</v>
          </cell>
        </row>
        <row r="8956">
          <cell r="A8956" t="str">
            <v>дециметровый</v>
          </cell>
          <cell r="D8956">
            <v>0.6</v>
          </cell>
        </row>
        <row r="8957">
          <cell r="A8957" t="str">
            <v>дешевенький</v>
          </cell>
          <cell r="D8957">
            <v>1.1000000000000001</v>
          </cell>
        </row>
        <row r="8958">
          <cell r="A8958" t="str">
            <v>дешеветь</v>
          </cell>
          <cell r="D8958">
            <v>0.5</v>
          </cell>
        </row>
        <row r="8959">
          <cell r="A8959" t="str">
            <v>дешевизна</v>
          </cell>
          <cell r="D8959">
            <v>2</v>
          </cell>
        </row>
        <row r="8960">
          <cell r="A8960" t="str">
            <v>дешевка</v>
          </cell>
          <cell r="D8960">
            <v>3.6</v>
          </cell>
        </row>
        <row r="8961">
          <cell r="A8961" t="str">
            <v>дешево</v>
          </cell>
          <cell r="D8961">
            <v>4.9000000000000004</v>
          </cell>
        </row>
        <row r="8962">
          <cell r="A8962" t="str">
            <v>дешевый</v>
          </cell>
          <cell r="D8962">
            <v>60.1</v>
          </cell>
        </row>
        <row r="8963">
          <cell r="A8963" t="str">
            <v>дешифрирование</v>
          </cell>
          <cell r="D8963">
            <v>1.2</v>
          </cell>
        </row>
        <row r="8964">
          <cell r="A8964" t="str">
            <v>дешифровка</v>
          </cell>
          <cell r="D8964">
            <v>0.7</v>
          </cell>
        </row>
        <row r="8965">
          <cell r="A8965" t="str">
            <v>де-юре</v>
          </cell>
          <cell r="D8965">
            <v>1</v>
          </cell>
        </row>
        <row r="8966">
          <cell r="A8966" t="str">
            <v>деяние</v>
          </cell>
          <cell r="D8966">
            <v>17.600000000000001</v>
          </cell>
        </row>
        <row r="8967">
          <cell r="A8967" t="str">
            <v>деятель</v>
          </cell>
          <cell r="D8967">
            <v>41.2</v>
          </cell>
        </row>
        <row r="8968">
          <cell r="A8968" t="str">
            <v>деятельно</v>
          </cell>
          <cell r="D8968">
            <v>0.7</v>
          </cell>
        </row>
        <row r="8969">
          <cell r="A8969" t="str">
            <v>деятельностный</v>
          </cell>
          <cell r="D8969">
            <v>1.5</v>
          </cell>
        </row>
        <row r="8970">
          <cell r="A8970" t="str">
            <v>деятельность</v>
          </cell>
          <cell r="D8970">
            <v>313.5</v>
          </cell>
        </row>
        <row r="8971">
          <cell r="A8971" t="str">
            <v>деятельный</v>
          </cell>
          <cell r="D8971">
            <v>7.2</v>
          </cell>
        </row>
        <row r="8972">
          <cell r="A8972" t="str">
            <v>деяться</v>
          </cell>
          <cell r="D8972">
            <v>0.5</v>
          </cell>
        </row>
        <row r="8973">
          <cell r="A8973" t="str">
            <v>джаз</v>
          </cell>
          <cell r="D8973">
            <v>11.8</v>
          </cell>
        </row>
        <row r="8974">
          <cell r="A8974" t="str">
            <v>джазист</v>
          </cell>
          <cell r="D8974">
            <v>1</v>
          </cell>
        </row>
        <row r="8975">
          <cell r="A8975" t="str">
            <v>джаз-клуб</v>
          </cell>
          <cell r="D8975">
            <v>0.4</v>
          </cell>
        </row>
        <row r="8976">
          <cell r="A8976" t="str">
            <v>джазмен</v>
          </cell>
          <cell r="D8976">
            <v>1.1000000000000001</v>
          </cell>
        </row>
        <row r="8977">
          <cell r="A8977" t="str">
            <v>джазовый</v>
          </cell>
          <cell r="D8977">
            <v>5.7</v>
          </cell>
        </row>
        <row r="8978">
          <cell r="A8978" t="str">
            <v>джаз-рок</v>
          </cell>
          <cell r="D8978">
            <v>0.5</v>
          </cell>
        </row>
        <row r="8979">
          <cell r="A8979" t="str">
            <v>джакузи</v>
          </cell>
          <cell r="D8979">
            <v>1.6</v>
          </cell>
        </row>
        <row r="8980">
          <cell r="A8980" t="str">
            <v>джезва</v>
          </cell>
          <cell r="D8980">
            <v>0.4</v>
          </cell>
        </row>
        <row r="8981">
          <cell r="A8981" t="str">
            <v>джем</v>
          </cell>
          <cell r="D8981">
            <v>1.7</v>
          </cell>
        </row>
        <row r="8982">
          <cell r="A8982" t="str">
            <v>джемпер</v>
          </cell>
          <cell r="D8982">
            <v>1.1000000000000001</v>
          </cell>
        </row>
        <row r="8983">
          <cell r="A8983" t="str">
            <v>джентльмен</v>
          </cell>
          <cell r="D8983">
            <v>9.1</v>
          </cell>
        </row>
        <row r="8984">
          <cell r="A8984" t="str">
            <v>джентльменский</v>
          </cell>
          <cell r="D8984">
            <v>2</v>
          </cell>
        </row>
        <row r="8985">
          <cell r="A8985" t="str">
            <v>джерси</v>
          </cell>
          <cell r="D8985">
            <v>0.5</v>
          </cell>
        </row>
        <row r="8986">
          <cell r="A8986" t="str">
            <v>джигит</v>
          </cell>
          <cell r="D8986">
            <v>1.4</v>
          </cell>
        </row>
        <row r="8987">
          <cell r="A8987" t="str">
            <v>джин</v>
          </cell>
          <cell r="D8987">
            <v>3.6</v>
          </cell>
        </row>
        <row r="8988">
          <cell r="A8988" t="str">
            <v>джинн</v>
          </cell>
          <cell r="D8988">
            <v>3.1</v>
          </cell>
        </row>
        <row r="8989">
          <cell r="A8989" t="str">
            <v>джинса</v>
          </cell>
          <cell r="D8989">
            <v>0.5</v>
          </cell>
        </row>
        <row r="8990">
          <cell r="A8990" t="str">
            <v>джинсовый</v>
          </cell>
          <cell r="D8990">
            <v>3.1</v>
          </cell>
        </row>
        <row r="8991">
          <cell r="A8991" t="str">
            <v>джинсы</v>
          </cell>
          <cell r="D8991">
            <v>19.399999999999999</v>
          </cell>
        </row>
        <row r="8992">
          <cell r="A8992" t="str">
            <v>джин-тоник</v>
          </cell>
          <cell r="D8992">
            <v>0.4</v>
          </cell>
        </row>
        <row r="8993">
          <cell r="A8993" t="str">
            <v>джип</v>
          </cell>
          <cell r="D8993">
            <v>14.7</v>
          </cell>
        </row>
        <row r="8994">
          <cell r="A8994" t="str">
            <v>джиу-джитсу</v>
          </cell>
          <cell r="D8994">
            <v>0.9</v>
          </cell>
        </row>
        <row r="8995">
          <cell r="A8995" t="str">
            <v>джихад</v>
          </cell>
          <cell r="D8995">
            <v>1.8</v>
          </cell>
        </row>
        <row r="8996">
          <cell r="A8996" t="str">
            <v>джойстик</v>
          </cell>
          <cell r="D8996">
            <v>0.7</v>
          </cell>
        </row>
        <row r="8997">
          <cell r="A8997" t="str">
            <v>джокер</v>
          </cell>
          <cell r="D8997">
            <v>0.6</v>
          </cell>
        </row>
        <row r="8998">
          <cell r="A8998" t="str">
            <v>джонка</v>
          </cell>
          <cell r="D8998">
            <v>0.5</v>
          </cell>
        </row>
        <row r="8999">
          <cell r="A8999" t="str">
            <v>джунгли</v>
          </cell>
          <cell r="D8999">
            <v>8.1999999999999993</v>
          </cell>
        </row>
        <row r="9000">
          <cell r="A9000" t="str">
            <v>дзен</v>
          </cell>
          <cell r="D9000">
            <v>1</v>
          </cell>
        </row>
        <row r="9001">
          <cell r="A9001" t="str">
            <v>дзенский</v>
          </cell>
          <cell r="D9001">
            <v>0.4</v>
          </cell>
        </row>
        <row r="9002">
          <cell r="A9002" t="str">
            <v>дзержинский</v>
          </cell>
          <cell r="D9002">
            <v>0.8</v>
          </cell>
        </row>
        <row r="9003">
          <cell r="A9003" t="str">
            <v>дзот</v>
          </cell>
          <cell r="D9003">
            <v>0.7</v>
          </cell>
        </row>
        <row r="9004">
          <cell r="A9004" t="str">
            <v>дзю-дзюцу</v>
          </cell>
          <cell r="D9004">
            <v>0.4</v>
          </cell>
        </row>
        <row r="9005">
          <cell r="A9005" t="str">
            <v>дзюдо</v>
          </cell>
          <cell r="D9005">
            <v>2.6</v>
          </cell>
        </row>
        <row r="9006">
          <cell r="A9006" t="str">
            <v>ди</v>
          </cell>
          <cell r="D9006">
            <v>3.4</v>
          </cell>
        </row>
        <row r="9007">
          <cell r="A9007" t="str">
            <v>диабет</v>
          </cell>
          <cell r="D9007">
            <v>3.7</v>
          </cell>
        </row>
        <row r="9008">
          <cell r="A9008" t="str">
            <v>диабетик</v>
          </cell>
          <cell r="D9008">
            <v>0.7</v>
          </cell>
        </row>
        <row r="9009">
          <cell r="A9009" t="str">
            <v>диабетический</v>
          </cell>
          <cell r="D9009">
            <v>0.5</v>
          </cell>
        </row>
        <row r="9010">
          <cell r="A9010" t="str">
            <v>диавол</v>
          </cell>
          <cell r="D9010">
            <v>0.9</v>
          </cell>
        </row>
        <row r="9011">
          <cell r="A9011" t="str">
            <v>диагноз</v>
          </cell>
          <cell r="D9011">
            <v>18.899999999999999</v>
          </cell>
        </row>
        <row r="9012">
          <cell r="A9012" t="str">
            <v>диагностика</v>
          </cell>
          <cell r="D9012">
            <v>15.2</v>
          </cell>
        </row>
        <row r="9013">
          <cell r="A9013" t="str">
            <v>диагностикум</v>
          </cell>
          <cell r="D9013">
            <v>0.4</v>
          </cell>
        </row>
        <row r="9014">
          <cell r="A9014" t="str">
            <v>диагностирование</v>
          </cell>
          <cell r="D9014">
            <v>1.5</v>
          </cell>
        </row>
        <row r="9015">
          <cell r="A9015" t="str">
            <v>диагностировать</v>
          </cell>
          <cell r="D9015">
            <v>1.8</v>
          </cell>
        </row>
        <row r="9016">
          <cell r="A9016" t="str">
            <v>диагностироваться</v>
          </cell>
          <cell r="D9016">
            <v>0.4</v>
          </cell>
        </row>
        <row r="9017">
          <cell r="A9017" t="str">
            <v>диагностический</v>
          </cell>
          <cell r="D9017">
            <v>5.8</v>
          </cell>
        </row>
        <row r="9018">
          <cell r="A9018" t="str">
            <v>диагональ</v>
          </cell>
          <cell r="D9018">
            <v>4.2</v>
          </cell>
        </row>
        <row r="9019">
          <cell r="A9019" t="str">
            <v>диагональный</v>
          </cell>
          <cell r="D9019">
            <v>1.1000000000000001</v>
          </cell>
        </row>
        <row r="9020">
          <cell r="A9020" t="str">
            <v>диаграмма</v>
          </cell>
          <cell r="D9020">
            <v>8.6</v>
          </cell>
        </row>
        <row r="9021">
          <cell r="A9021" t="str">
            <v>диадема</v>
          </cell>
          <cell r="D9021">
            <v>0.8</v>
          </cell>
        </row>
        <row r="9022">
          <cell r="A9022" t="str">
            <v>диакон</v>
          </cell>
          <cell r="D9022">
            <v>2.8</v>
          </cell>
        </row>
        <row r="9023">
          <cell r="A9023" t="str">
            <v>диалект</v>
          </cell>
          <cell r="D9023">
            <v>2.9</v>
          </cell>
        </row>
        <row r="9024">
          <cell r="A9024" t="str">
            <v>диалектика</v>
          </cell>
          <cell r="D9024">
            <v>5.3</v>
          </cell>
        </row>
        <row r="9025">
          <cell r="A9025" t="str">
            <v>диалектически</v>
          </cell>
          <cell r="D9025">
            <v>0.4</v>
          </cell>
        </row>
        <row r="9026">
          <cell r="A9026" t="str">
            <v>диалектический</v>
          </cell>
          <cell r="D9026">
            <v>3.7</v>
          </cell>
        </row>
        <row r="9027">
          <cell r="A9027" t="str">
            <v>диалектный</v>
          </cell>
          <cell r="D9027">
            <v>0.4</v>
          </cell>
        </row>
        <row r="9028">
          <cell r="A9028" t="str">
            <v>диалог</v>
          </cell>
          <cell r="D9028">
            <v>38.4</v>
          </cell>
        </row>
        <row r="9029">
          <cell r="A9029" t="str">
            <v>диалогический</v>
          </cell>
          <cell r="D9029">
            <v>0.9</v>
          </cell>
        </row>
        <row r="9030">
          <cell r="A9030" t="str">
            <v>диалоговый</v>
          </cell>
          <cell r="D9030">
            <v>0.9</v>
          </cell>
        </row>
        <row r="9031">
          <cell r="A9031" t="str">
            <v>диамат</v>
          </cell>
          <cell r="D9031">
            <v>0.6</v>
          </cell>
        </row>
        <row r="9032">
          <cell r="A9032" t="str">
            <v>диаметр</v>
          </cell>
          <cell r="D9032">
            <v>25.4</v>
          </cell>
        </row>
        <row r="9033">
          <cell r="A9033" t="str">
            <v>диаметрально</v>
          </cell>
          <cell r="D9033">
            <v>1.7</v>
          </cell>
        </row>
        <row r="9034">
          <cell r="A9034" t="str">
            <v>диамин</v>
          </cell>
          <cell r="D9034">
            <v>0.6</v>
          </cell>
        </row>
        <row r="9035">
          <cell r="A9035" t="str">
            <v>диапазон</v>
          </cell>
          <cell r="D9035">
            <v>19.7</v>
          </cell>
        </row>
        <row r="9036">
          <cell r="A9036" t="str">
            <v>диапозитив</v>
          </cell>
          <cell r="D9036">
            <v>0.6</v>
          </cell>
        </row>
        <row r="9037">
          <cell r="A9037" t="str">
            <v>диарея</v>
          </cell>
          <cell r="D9037">
            <v>0.8</v>
          </cell>
        </row>
        <row r="9038">
          <cell r="A9038" t="str">
            <v>диаспора</v>
          </cell>
          <cell r="D9038">
            <v>5.0999999999999996</v>
          </cell>
        </row>
        <row r="9039">
          <cell r="A9039" t="str">
            <v>диатез</v>
          </cell>
          <cell r="D9039">
            <v>0.7</v>
          </cell>
        </row>
        <row r="9040">
          <cell r="A9040" t="str">
            <v>диафрагма</v>
          </cell>
          <cell r="D9040">
            <v>2.8</v>
          </cell>
        </row>
        <row r="9041">
          <cell r="A9041" t="str">
            <v>диахронический</v>
          </cell>
          <cell r="D9041">
            <v>0.6</v>
          </cell>
        </row>
        <row r="9042">
          <cell r="A9042" t="str">
            <v>дива</v>
          </cell>
          <cell r="D9042">
            <v>1.7</v>
          </cell>
        </row>
        <row r="9043">
          <cell r="A9043" t="str">
            <v>диван</v>
          </cell>
          <cell r="D9043">
            <v>60.1</v>
          </cell>
        </row>
        <row r="9044">
          <cell r="A9044" t="str">
            <v>диван-кровать</v>
          </cell>
          <cell r="D9044">
            <v>0.5</v>
          </cell>
        </row>
        <row r="9045">
          <cell r="A9045" t="str">
            <v>диванный</v>
          </cell>
          <cell r="D9045">
            <v>1.5</v>
          </cell>
        </row>
        <row r="9046">
          <cell r="A9046" t="str">
            <v>диванчик</v>
          </cell>
          <cell r="D9046">
            <v>5.0999999999999996</v>
          </cell>
        </row>
        <row r="9047">
          <cell r="A9047" t="str">
            <v>дивеевский</v>
          </cell>
          <cell r="D9047">
            <v>0.7</v>
          </cell>
        </row>
        <row r="9048">
          <cell r="A9048" t="str">
            <v>дивергенция</v>
          </cell>
          <cell r="D9048">
            <v>0.6</v>
          </cell>
        </row>
        <row r="9049">
          <cell r="A9049" t="str">
            <v>диверсант</v>
          </cell>
          <cell r="D9049">
            <v>4</v>
          </cell>
        </row>
        <row r="9050">
          <cell r="A9050" t="str">
            <v>диверсионный</v>
          </cell>
          <cell r="D9050">
            <v>2</v>
          </cell>
        </row>
        <row r="9051">
          <cell r="A9051" t="str">
            <v>диверсификация</v>
          </cell>
          <cell r="D9051">
            <v>3.4</v>
          </cell>
        </row>
        <row r="9052">
          <cell r="A9052" t="str">
            <v>диверсифицировать</v>
          </cell>
          <cell r="D9052">
            <v>1.4</v>
          </cell>
        </row>
        <row r="9053">
          <cell r="A9053" t="str">
            <v>диверсия</v>
          </cell>
          <cell r="D9053">
            <v>3.3</v>
          </cell>
        </row>
        <row r="9054">
          <cell r="A9054" t="str">
            <v>дивертисмент</v>
          </cell>
          <cell r="D9054">
            <v>0.7</v>
          </cell>
        </row>
        <row r="9055">
          <cell r="A9055" t="str">
            <v>дивиденд</v>
          </cell>
          <cell r="D9055">
            <v>6.1</v>
          </cell>
        </row>
        <row r="9056">
          <cell r="A9056" t="str">
            <v>дивизион</v>
          </cell>
          <cell r="D9056">
            <v>10.8</v>
          </cell>
        </row>
        <row r="9057">
          <cell r="A9057" t="str">
            <v>дивизионный</v>
          </cell>
          <cell r="D9057">
            <v>2.1</v>
          </cell>
        </row>
        <row r="9058">
          <cell r="A9058" t="str">
            <v>дивизия</v>
          </cell>
          <cell r="D9058">
            <v>33.700000000000003</v>
          </cell>
        </row>
        <row r="9059">
          <cell r="A9059" t="str">
            <v>дивиться</v>
          </cell>
          <cell r="D9059">
            <v>3.6</v>
          </cell>
        </row>
        <row r="9060">
          <cell r="A9060" t="str">
            <v>дивно</v>
          </cell>
          <cell r="D9060">
            <v>1.4</v>
          </cell>
        </row>
        <row r="9061">
          <cell r="A9061" t="str">
            <v>дивный</v>
          </cell>
          <cell r="D9061">
            <v>12.9</v>
          </cell>
        </row>
        <row r="9062">
          <cell r="A9062" t="str">
            <v>диво</v>
          </cell>
          <cell r="D9062">
            <v>4.2</v>
          </cell>
        </row>
        <row r="9063">
          <cell r="A9063" t="str">
            <v>дивчина</v>
          </cell>
          <cell r="D9063">
            <v>1.4</v>
          </cell>
        </row>
        <row r="9064">
          <cell r="A9064" t="str">
            <v>диггер</v>
          </cell>
          <cell r="D9064">
            <v>0.9</v>
          </cell>
        </row>
        <row r="9065">
          <cell r="A9065" t="str">
            <v>дидактика</v>
          </cell>
          <cell r="D9065">
            <v>0.5</v>
          </cell>
        </row>
        <row r="9066">
          <cell r="A9066" t="str">
            <v>дидактический</v>
          </cell>
          <cell r="D9066">
            <v>1.5</v>
          </cell>
        </row>
        <row r="9067">
          <cell r="A9067" t="str">
            <v>диджей</v>
          </cell>
          <cell r="D9067">
            <v>0.7</v>
          </cell>
        </row>
        <row r="9068">
          <cell r="A9068" t="str">
            <v>ди-джей</v>
          </cell>
          <cell r="D9068">
            <v>0.6</v>
          </cell>
        </row>
        <row r="9069">
          <cell r="A9069" t="str">
            <v>диета</v>
          </cell>
          <cell r="D9069">
            <v>9.1</v>
          </cell>
        </row>
        <row r="9070">
          <cell r="A9070" t="str">
            <v>диетический</v>
          </cell>
          <cell r="D9070">
            <v>2.2000000000000002</v>
          </cell>
        </row>
        <row r="9071">
          <cell r="A9071" t="str">
            <v>диетолог</v>
          </cell>
          <cell r="D9071">
            <v>0.7</v>
          </cell>
        </row>
        <row r="9072">
          <cell r="A9072" t="str">
            <v>дизайн</v>
          </cell>
          <cell r="D9072">
            <v>20.6</v>
          </cell>
        </row>
        <row r="9073">
          <cell r="A9073" t="str">
            <v>дизайнер</v>
          </cell>
          <cell r="D9073">
            <v>16.3</v>
          </cell>
        </row>
        <row r="9074">
          <cell r="A9074" t="str">
            <v>дизайнерский</v>
          </cell>
          <cell r="D9074">
            <v>3.5</v>
          </cell>
        </row>
        <row r="9075">
          <cell r="A9075" t="str">
            <v>дизайн-студия</v>
          </cell>
          <cell r="D9075">
            <v>0.5</v>
          </cell>
        </row>
        <row r="9076">
          <cell r="A9076" t="str">
            <v>дизель</v>
          </cell>
          <cell r="D9076">
            <v>7.1</v>
          </cell>
        </row>
        <row r="9077">
          <cell r="A9077" t="str">
            <v>дизельный</v>
          </cell>
          <cell r="D9077">
            <v>6.3</v>
          </cell>
        </row>
        <row r="9078">
          <cell r="A9078" t="str">
            <v>дизентерия</v>
          </cell>
          <cell r="D9078">
            <v>1.2</v>
          </cell>
        </row>
        <row r="9079">
          <cell r="A9079" t="str">
            <v>дизъюнкция</v>
          </cell>
          <cell r="D9079">
            <v>0.4</v>
          </cell>
        </row>
        <row r="9080">
          <cell r="A9080" t="str">
            <v>дикарка</v>
          </cell>
          <cell r="D9080">
            <v>0.4</v>
          </cell>
        </row>
        <row r="9081">
          <cell r="A9081" t="str">
            <v>дикарский</v>
          </cell>
          <cell r="D9081">
            <v>0.5</v>
          </cell>
        </row>
        <row r="9082">
          <cell r="A9082" t="str">
            <v>дикарь</v>
          </cell>
          <cell r="D9082">
            <v>7.4</v>
          </cell>
        </row>
        <row r="9083">
          <cell r="A9083" t="str">
            <v>дикий</v>
          </cell>
          <cell r="D9083">
            <v>61.2</v>
          </cell>
        </row>
        <row r="9084">
          <cell r="A9084" t="str">
            <v>дико</v>
          </cell>
          <cell r="D9084">
            <v>8.8000000000000007</v>
          </cell>
        </row>
        <row r="9085">
          <cell r="A9085" t="str">
            <v>дикобраз</v>
          </cell>
          <cell r="D9085">
            <v>0.5</v>
          </cell>
        </row>
        <row r="9086">
          <cell r="A9086" t="str">
            <v>диковато</v>
          </cell>
          <cell r="D9086">
            <v>0.5</v>
          </cell>
        </row>
        <row r="9087">
          <cell r="A9087" t="str">
            <v>диковатый</v>
          </cell>
          <cell r="D9087">
            <v>1.6</v>
          </cell>
        </row>
        <row r="9088">
          <cell r="A9088" t="str">
            <v>диковина</v>
          </cell>
          <cell r="D9088">
            <v>1.3</v>
          </cell>
        </row>
        <row r="9089">
          <cell r="A9089" t="str">
            <v>диковинка</v>
          </cell>
          <cell r="D9089">
            <v>1.9</v>
          </cell>
        </row>
        <row r="9090">
          <cell r="A9090" t="str">
            <v>диковинный</v>
          </cell>
          <cell r="D9090">
            <v>5.9</v>
          </cell>
        </row>
        <row r="9091">
          <cell r="A9091" t="str">
            <v>дикорастущий</v>
          </cell>
          <cell r="D9091">
            <v>1.2</v>
          </cell>
        </row>
        <row r="9092">
          <cell r="A9092" t="str">
            <v>дикость</v>
          </cell>
          <cell r="D9092">
            <v>3.3</v>
          </cell>
        </row>
        <row r="9093">
          <cell r="A9093" t="str">
            <v>диктант</v>
          </cell>
          <cell r="D9093">
            <v>1.4</v>
          </cell>
        </row>
        <row r="9094">
          <cell r="A9094" t="str">
            <v>диктат</v>
          </cell>
          <cell r="D9094">
            <v>2.1</v>
          </cell>
        </row>
        <row r="9095">
          <cell r="A9095" t="str">
            <v>диктатор</v>
          </cell>
          <cell r="D9095">
            <v>6.4</v>
          </cell>
        </row>
        <row r="9096">
          <cell r="A9096" t="str">
            <v>диктаторский</v>
          </cell>
          <cell r="D9096">
            <v>1.3</v>
          </cell>
        </row>
        <row r="9097">
          <cell r="A9097" t="str">
            <v>диктатура</v>
          </cell>
          <cell r="D9097">
            <v>9.9</v>
          </cell>
        </row>
        <row r="9098">
          <cell r="A9098" t="str">
            <v>диктовать</v>
          </cell>
          <cell r="D9098">
            <v>14.8</v>
          </cell>
        </row>
        <row r="9099">
          <cell r="A9099" t="str">
            <v>диктоваться</v>
          </cell>
          <cell r="D9099">
            <v>2.2999999999999998</v>
          </cell>
        </row>
        <row r="9100">
          <cell r="A9100" t="str">
            <v>диктовка</v>
          </cell>
          <cell r="D9100">
            <v>1.8</v>
          </cell>
        </row>
        <row r="9101">
          <cell r="A9101" t="str">
            <v>диктор</v>
          </cell>
          <cell r="D9101">
            <v>5.6</v>
          </cell>
        </row>
        <row r="9102">
          <cell r="A9102" t="str">
            <v>дикторский</v>
          </cell>
          <cell r="D9102">
            <v>0.4</v>
          </cell>
        </row>
        <row r="9103">
          <cell r="A9103" t="str">
            <v>дикторша</v>
          </cell>
          <cell r="D9103">
            <v>0.8</v>
          </cell>
        </row>
        <row r="9104">
          <cell r="A9104" t="str">
            <v>диктофон</v>
          </cell>
          <cell r="D9104">
            <v>4.0999999999999996</v>
          </cell>
        </row>
        <row r="9105">
          <cell r="A9105" t="str">
            <v>дикция</v>
          </cell>
          <cell r="D9105">
            <v>1.4</v>
          </cell>
        </row>
        <row r="9106">
          <cell r="A9106" t="str">
            <v>дилатансионный</v>
          </cell>
          <cell r="D9106">
            <v>0.5</v>
          </cell>
        </row>
        <row r="9107">
          <cell r="A9107" t="str">
            <v>дилемма</v>
          </cell>
          <cell r="D9107">
            <v>2.9</v>
          </cell>
        </row>
        <row r="9108">
          <cell r="A9108" t="str">
            <v>дилер</v>
          </cell>
          <cell r="D9108">
            <v>16.399999999999999</v>
          </cell>
        </row>
        <row r="9109">
          <cell r="A9109" t="str">
            <v>дилерский</v>
          </cell>
          <cell r="D9109">
            <v>1.9</v>
          </cell>
        </row>
        <row r="9110">
          <cell r="A9110" t="str">
            <v>дилетант</v>
          </cell>
          <cell r="D9110">
            <v>4.4000000000000004</v>
          </cell>
        </row>
        <row r="9111">
          <cell r="A9111" t="str">
            <v>дилетантизм</v>
          </cell>
          <cell r="D9111">
            <v>0.7</v>
          </cell>
        </row>
        <row r="9112">
          <cell r="A9112" t="str">
            <v>дилетантский</v>
          </cell>
          <cell r="D9112">
            <v>1.2</v>
          </cell>
        </row>
        <row r="9113">
          <cell r="A9113" t="str">
            <v>дилетантство</v>
          </cell>
          <cell r="D9113">
            <v>0.4</v>
          </cell>
        </row>
        <row r="9114">
          <cell r="A9114" t="str">
            <v>дилижанс</v>
          </cell>
          <cell r="D9114">
            <v>0.8</v>
          </cell>
        </row>
        <row r="9115">
          <cell r="A9115" t="str">
            <v>димедрол</v>
          </cell>
          <cell r="D9115">
            <v>0.6</v>
          </cell>
        </row>
        <row r="9116">
          <cell r="A9116" t="str">
            <v>димерный</v>
          </cell>
          <cell r="D9116">
            <v>0.4</v>
          </cell>
        </row>
        <row r="9117">
          <cell r="A9117" t="str">
            <v>димин</v>
          </cell>
          <cell r="D9117">
            <v>0.5</v>
          </cell>
        </row>
        <row r="9118">
          <cell r="A9118" t="str">
            <v>димкин</v>
          </cell>
          <cell r="D9118">
            <v>1</v>
          </cell>
        </row>
        <row r="9119">
          <cell r="A9119" t="str">
            <v>динамизм</v>
          </cell>
          <cell r="D9119">
            <v>1.1000000000000001</v>
          </cell>
        </row>
        <row r="9120">
          <cell r="A9120" t="str">
            <v>динамик</v>
          </cell>
          <cell r="D9120">
            <v>4.3</v>
          </cell>
        </row>
        <row r="9121">
          <cell r="A9121" t="str">
            <v>динамика</v>
          </cell>
          <cell r="D9121">
            <v>37.5</v>
          </cell>
        </row>
        <row r="9122">
          <cell r="A9122" t="str">
            <v>динамит</v>
          </cell>
          <cell r="D9122">
            <v>1.6</v>
          </cell>
        </row>
        <row r="9123">
          <cell r="A9123" t="str">
            <v>динамически</v>
          </cell>
          <cell r="D9123">
            <v>0.6</v>
          </cell>
        </row>
        <row r="9124">
          <cell r="A9124" t="str">
            <v>динамический</v>
          </cell>
          <cell r="D9124">
            <v>14</v>
          </cell>
        </row>
        <row r="9125">
          <cell r="A9125" t="str">
            <v>динамично</v>
          </cell>
          <cell r="D9125">
            <v>3.3</v>
          </cell>
        </row>
        <row r="9126">
          <cell r="A9126" t="str">
            <v>динамичность</v>
          </cell>
          <cell r="D9126">
            <v>0.9</v>
          </cell>
        </row>
        <row r="9127">
          <cell r="A9127" t="str">
            <v>динамичный</v>
          </cell>
          <cell r="D9127">
            <v>7.3</v>
          </cell>
        </row>
        <row r="9128">
          <cell r="A9128" t="str">
            <v>динамо</v>
          </cell>
          <cell r="D9128">
            <v>12.5</v>
          </cell>
        </row>
        <row r="9129">
          <cell r="A9129" t="str">
            <v>динамовец</v>
          </cell>
          <cell r="D9129">
            <v>1.4</v>
          </cell>
        </row>
        <row r="9130">
          <cell r="A9130" t="str">
            <v>динамовский</v>
          </cell>
          <cell r="D9130">
            <v>0.8</v>
          </cell>
        </row>
        <row r="9131">
          <cell r="A9131" t="str">
            <v>динар</v>
          </cell>
          <cell r="D9131">
            <v>0.5</v>
          </cell>
        </row>
        <row r="9132">
          <cell r="A9132" t="str">
            <v>династический</v>
          </cell>
          <cell r="D9132">
            <v>0.8</v>
          </cell>
        </row>
        <row r="9133">
          <cell r="A9133" t="str">
            <v>династия</v>
          </cell>
          <cell r="D9133">
            <v>6.4</v>
          </cell>
        </row>
        <row r="9134">
          <cell r="A9134" t="str">
            <v>динго</v>
          </cell>
          <cell r="D9134">
            <v>0.5</v>
          </cell>
        </row>
        <row r="9135">
          <cell r="A9135" t="str">
            <v>динозавр</v>
          </cell>
          <cell r="D9135">
            <v>3.1</v>
          </cell>
        </row>
        <row r="9136">
          <cell r="A9136" t="str">
            <v>диод</v>
          </cell>
          <cell r="D9136">
            <v>1</v>
          </cell>
        </row>
        <row r="9137">
          <cell r="A9137" t="str">
            <v>диоксид</v>
          </cell>
          <cell r="D9137">
            <v>1.3</v>
          </cell>
        </row>
        <row r="9138">
          <cell r="A9138" t="str">
            <v>дионисийский</v>
          </cell>
          <cell r="D9138">
            <v>0.4</v>
          </cell>
        </row>
        <row r="9139">
          <cell r="A9139" t="str">
            <v>диоптрия</v>
          </cell>
          <cell r="D9139">
            <v>0.5</v>
          </cell>
        </row>
        <row r="9140">
          <cell r="A9140" t="str">
            <v>дипкорпус</v>
          </cell>
          <cell r="D9140">
            <v>0.4</v>
          </cell>
        </row>
        <row r="9141">
          <cell r="A9141" t="str">
            <v>диплоидный</v>
          </cell>
          <cell r="D9141">
            <v>0.5</v>
          </cell>
        </row>
        <row r="9142">
          <cell r="A9142" t="str">
            <v>диплом</v>
          </cell>
          <cell r="D9142">
            <v>25.8</v>
          </cell>
        </row>
        <row r="9143">
          <cell r="A9143" t="str">
            <v>дипломант</v>
          </cell>
          <cell r="D9143">
            <v>0.4</v>
          </cell>
        </row>
        <row r="9144">
          <cell r="A9144" t="str">
            <v>дипломат</v>
          </cell>
          <cell r="D9144">
            <v>19.100000000000001</v>
          </cell>
        </row>
        <row r="9145">
          <cell r="A9145" t="str">
            <v>дипломатический</v>
          </cell>
          <cell r="D9145">
            <v>17</v>
          </cell>
        </row>
        <row r="9146">
          <cell r="A9146" t="str">
            <v>дипломатично</v>
          </cell>
          <cell r="D9146">
            <v>1.2</v>
          </cell>
        </row>
        <row r="9147">
          <cell r="A9147" t="str">
            <v>дипломатичный</v>
          </cell>
          <cell r="D9147">
            <v>0.4</v>
          </cell>
        </row>
        <row r="9148">
          <cell r="A9148" t="str">
            <v>дипломатия</v>
          </cell>
          <cell r="D9148">
            <v>5.2</v>
          </cell>
        </row>
        <row r="9149">
          <cell r="A9149" t="str">
            <v>дипломированный</v>
          </cell>
          <cell r="D9149">
            <v>1.8</v>
          </cell>
        </row>
        <row r="9150">
          <cell r="A9150" t="str">
            <v>дипломник</v>
          </cell>
          <cell r="D9150">
            <v>0.7</v>
          </cell>
        </row>
        <row r="9151">
          <cell r="A9151" t="str">
            <v>дипломный</v>
          </cell>
          <cell r="D9151">
            <v>4.5</v>
          </cell>
        </row>
        <row r="9152">
          <cell r="A9152" t="str">
            <v>диполь</v>
          </cell>
          <cell r="D9152">
            <v>0.4</v>
          </cell>
        </row>
        <row r="9153">
          <cell r="A9153" t="str">
            <v>дипольный</v>
          </cell>
          <cell r="D9153">
            <v>0.5</v>
          </cell>
        </row>
        <row r="9154">
          <cell r="A9154" t="str">
            <v>директива</v>
          </cell>
          <cell r="D9154">
            <v>6.2</v>
          </cell>
        </row>
        <row r="9155">
          <cell r="A9155" t="str">
            <v>директивный</v>
          </cell>
          <cell r="D9155">
            <v>1.6</v>
          </cell>
        </row>
        <row r="9156">
          <cell r="A9156" t="str">
            <v>директор</v>
          </cell>
          <cell r="D9156">
            <v>222.2</v>
          </cell>
        </row>
        <row r="9157">
          <cell r="A9157" t="str">
            <v>директорат</v>
          </cell>
          <cell r="D9157">
            <v>0.4</v>
          </cell>
        </row>
        <row r="9158">
          <cell r="A9158" t="str">
            <v>директория</v>
          </cell>
          <cell r="D9158">
            <v>0.6</v>
          </cell>
        </row>
        <row r="9159">
          <cell r="A9159" t="str">
            <v>директорский</v>
          </cell>
          <cell r="D9159">
            <v>3.8</v>
          </cell>
        </row>
        <row r="9160">
          <cell r="A9160" t="str">
            <v>директорство</v>
          </cell>
          <cell r="D9160">
            <v>0.5</v>
          </cell>
        </row>
        <row r="9161">
          <cell r="A9161" t="str">
            <v>директорствовать</v>
          </cell>
          <cell r="D9161">
            <v>0.4</v>
          </cell>
        </row>
        <row r="9162">
          <cell r="A9162" t="str">
            <v>директорша</v>
          </cell>
          <cell r="D9162">
            <v>0.6</v>
          </cell>
        </row>
        <row r="9163">
          <cell r="A9163" t="str">
            <v>директриса</v>
          </cell>
          <cell r="D9163">
            <v>3</v>
          </cell>
        </row>
        <row r="9164">
          <cell r="A9164" t="str">
            <v>дирекция</v>
          </cell>
          <cell r="D9164">
            <v>10.6</v>
          </cell>
        </row>
        <row r="9165">
          <cell r="A9165" t="str">
            <v>дирижабль</v>
          </cell>
          <cell r="D9165">
            <v>2</v>
          </cell>
        </row>
        <row r="9166">
          <cell r="A9166" t="str">
            <v>дирижер</v>
          </cell>
          <cell r="D9166">
            <v>14.7</v>
          </cell>
        </row>
        <row r="9167">
          <cell r="A9167" t="str">
            <v>дирижерский</v>
          </cell>
          <cell r="D9167">
            <v>1.5</v>
          </cell>
        </row>
        <row r="9168">
          <cell r="A9168" t="str">
            <v>дирижирование</v>
          </cell>
          <cell r="D9168">
            <v>0.4</v>
          </cell>
        </row>
        <row r="9169">
          <cell r="A9169" t="str">
            <v>дирижировать</v>
          </cell>
          <cell r="D9169">
            <v>4.3</v>
          </cell>
        </row>
        <row r="9170">
          <cell r="A9170" t="str">
            <v>дисбактериоз</v>
          </cell>
          <cell r="D9170">
            <v>0.6</v>
          </cell>
        </row>
        <row r="9171">
          <cell r="A9171" t="str">
            <v>дисбаланс</v>
          </cell>
          <cell r="D9171">
            <v>2</v>
          </cell>
        </row>
        <row r="9172">
          <cell r="A9172" t="str">
            <v>дисгармония</v>
          </cell>
          <cell r="D9172">
            <v>1.3</v>
          </cell>
        </row>
        <row r="9173">
          <cell r="A9173" t="str">
            <v>диск</v>
          </cell>
          <cell r="D9173">
            <v>26.3</v>
          </cell>
        </row>
        <row r="9174">
          <cell r="A9174" t="str">
            <v>дискант</v>
          </cell>
          <cell r="D9174">
            <v>0.6</v>
          </cell>
        </row>
        <row r="9175">
          <cell r="A9175" t="str">
            <v>дисквалификация</v>
          </cell>
          <cell r="D9175">
            <v>1.8</v>
          </cell>
        </row>
        <row r="9176">
          <cell r="A9176" t="str">
            <v>дисквалифицировать</v>
          </cell>
          <cell r="D9176">
            <v>1.5</v>
          </cell>
        </row>
        <row r="9177">
          <cell r="A9177" t="str">
            <v>дискета</v>
          </cell>
          <cell r="D9177">
            <v>2.8</v>
          </cell>
        </row>
        <row r="9178">
          <cell r="A9178" t="str">
            <v>диско</v>
          </cell>
          <cell r="D9178">
            <v>0.7</v>
          </cell>
        </row>
        <row r="9179">
          <cell r="A9179" t="str">
            <v>дисковод</v>
          </cell>
          <cell r="D9179">
            <v>0.4</v>
          </cell>
        </row>
        <row r="9180">
          <cell r="A9180" t="str">
            <v>дисковый</v>
          </cell>
          <cell r="D9180">
            <v>1.5</v>
          </cell>
        </row>
        <row r="9181">
          <cell r="A9181" t="str">
            <v>дискомфорт</v>
          </cell>
          <cell r="D9181">
            <v>3.4</v>
          </cell>
        </row>
        <row r="9182">
          <cell r="A9182" t="str">
            <v>дискомфортный</v>
          </cell>
          <cell r="D9182">
            <v>0.5</v>
          </cell>
        </row>
        <row r="9183">
          <cell r="A9183" t="str">
            <v>дисконт</v>
          </cell>
          <cell r="D9183">
            <v>0.5</v>
          </cell>
        </row>
        <row r="9184">
          <cell r="A9184" t="str">
            <v>дисконтный</v>
          </cell>
          <cell r="D9184">
            <v>0.8</v>
          </cell>
        </row>
        <row r="9185">
          <cell r="A9185" t="str">
            <v>дискотека</v>
          </cell>
          <cell r="D9185">
            <v>7.4</v>
          </cell>
        </row>
        <row r="9186">
          <cell r="A9186" t="str">
            <v>дискредитация</v>
          </cell>
          <cell r="D9186">
            <v>2.7</v>
          </cell>
        </row>
        <row r="9187">
          <cell r="A9187" t="str">
            <v>дискредитировать</v>
          </cell>
          <cell r="D9187">
            <v>3.9</v>
          </cell>
        </row>
        <row r="9188">
          <cell r="A9188" t="str">
            <v>дискретность</v>
          </cell>
          <cell r="D9188">
            <v>0.8</v>
          </cell>
        </row>
        <row r="9189">
          <cell r="A9189" t="str">
            <v>дискретный</v>
          </cell>
          <cell r="D9189">
            <v>4.2</v>
          </cell>
        </row>
        <row r="9190">
          <cell r="A9190" t="str">
            <v>дискриминантный</v>
          </cell>
          <cell r="D9190">
            <v>0.6</v>
          </cell>
        </row>
        <row r="9191">
          <cell r="A9191" t="str">
            <v>дискриминационный</v>
          </cell>
          <cell r="D9191">
            <v>0.8</v>
          </cell>
        </row>
        <row r="9192">
          <cell r="A9192" t="str">
            <v>дискриминация</v>
          </cell>
          <cell r="D9192">
            <v>5.0999999999999996</v>
          </cell>
        </row>
        <row r="9193">
          <cell r="A9193" t="str">
            <v>дискриминировать</v>
          </cell>
          <cell r="D9193">
            <v>0.5</v>
          </cell>
        </row>
        <row r="9194">
          <cell r="A9194" t="str">
            <v>дискурс</v>
          </cell>
          <cell r="D9194">
            <v>4.5</v>
          </cell>
        </row>
        <row r="9195">
          <cell r="A9195" t="str">
            <v>дискурсивный</v>
          </cell>
          <cell r="D9195">
            <v>0.5</v>
          </cell>
        </row>
        <row r="9196">
          <cell r="A9196" t="str">
            <v>дискуссионный</v>
          </cell>
          <cell r="D9196">
            <v>1.9</v>
          </cell>
        </row>
        <row r="9197">
          <cell r="A9197" t="str">
            <v>дискуссия</v>
          </cell>
          <cell r="D9197">
            <v>35.299999999999997</v>
          </cell>
        </row>
        <row r="9198">
          <cell r="A9198" t="str">
            <v>дискутировать</v>
          </cell>
          <cell r="D9198">
            <v>1.4</v>
          </cell>
        </row>
        <row r="9199">
          <cell r="A9199" t="str">
            <v>дискутироваться</v>
          </cell>
          <cell r="D9199">
            <v>0.4</v>
          </cell>
        </row>
        <row r="9200">
          <cell r="A9200" t="str">
            <v>дислокация</v>
          </cell>
          <cell r="D9200">
            <v>3.7</v>
          </cell>
        </row>
        <row r="9201">
          <cell r="A9201" t="str">
            <v>дислоцировать</v>
          </cell>
          <cell r="D9201">
            <v>1</v>
          </cell>
        </row>
        <row r="9202">
          <cell r="A9202" t="str">
            <v>дислоцироваться</v>
          </cell>
          <cell r="D9202">
            <v>1.6</v>
          </cell>
        </row>
        <row r="9203">
          <cell r="A9203" t="str">
            <v>диснеевский</v>
          </cell>
          <cell r="D9203">
            <v>0.5</v>
          </cell>
        </row>
        <row r="9204">
          <cell r="A9204" t="str">
            <v>диспансер</v>
          </cell>
          <cell r="D9204">
            <v>2.2999999999999998</v>
          </cell>
        </row>
        <row r="9205">
          <cell r="A9205" t="str">
            <v>диспансеризация</v>
          </cell>
          <cell r="D9205">
            <v>0.6</v>
          </cell>
        </row>
        <row r="9206">
          <cell r="A9206" t="str">
            <v>диспаритет</v>
          </cell>
          <cell r="D9206">
            <v>0.4</v>
          </cell>
        </row>
        <row r="9207">
          <cell r="A9207" t="str">
            <v>дисперсионный</v>
          </cell>
          <cell r="D9207">
            <v>2.1</v>
          </cell>
        </row>
        <row r="9208">
          <cell r="A9208" t="str">
            <v>дисперсия</v>
          </cell>
          <cell r="D9208">
            <v>2.2999999999999998</v>
          </cell>
        </row>
        <row r="9209">
          <cell r="A9209" t="str">
            <v>дисперсность</v>
          </cell>
          <cell r="D9209">
            <v>0.6</v>
          </cell>
        </row>
        <row r="9210">
          <cell r="A9210" t="str">
            <v>дисперсный</v>
          </cell>
          <cell r="D9210">
            <v>1.2</v>
          </cell>
        </row>
        <row r="9211">
          <cell r="A9211" t="str">
            <v>диспетчер</v>
          </cell>
          <cell r="D9211">
            <v>5.8</v>
          </cell>
        </row>
        <row r="9212">
          <cell r="A9212" t="str">
            <v>диспетчеризация</v>
          </cell>
          <cell r="D9212">
            <v>0.4</v>
          </cell>
        </row>
        <row r="9213">
          <cell r="A9213" t="str">
            <v>диспетчерская</v>
          </cell>
          <cell r="D9213">
            <v>0.8</v>
          </cell>
        </row>
        <row r="9214">
          <cell r="A9214" t="str">
            <v>диспетчерский</v>
          </cell>
          <cell r="D9214">
            <v>2.7</v>
          </cell>
        </row>
        <row r="9215">
          <cell r="A9215" t="str">
            <v>дисплей</v>
          </cell>
          <cell r="D9215">
            <v>4.7</v>
          </cell>
        </row>
        <row r="9216">
          <cell r="A9216" t="str">
            <v>диспозитивность</v>
          </cell>
          <cell r="D9216">
            <v>1.2</v>
          </cell>
        </row>
        <row r="9217">
          <cell r="A9217" t="str">
            <v>диспозитивный</v>
          </cell>
          <cell r="D9217">
            <v>0.4</v>
          </cell>
        </row>
        <row r="9218">
          <cell r="A9218" t="str">
            <v>диспозиция</v>
          </cell>
          <cell r="D9218">
            <v>1.5</v>
          </cell>
        </row>
        <row r="9219">
          <cell r="A9219" t="str">
            <v>диспропорция</v>
          </cell>
          <cell r="D9219">
            <v>1.6</v>
          </cell>
        </row>
        <row r="9220">
          <cell r="A9220" t="str">
            <v>диспут</v>
          </cell>
          <cell r="D9220">
            <v>3.6</v>
          </cell>
        </row>
        <row r="9221">
          <cell r="A9221" t="str">
            <v>диссертант</v>
          </cell>
          <cell r="D9221">
            <v>0.9</v>
          </cell>
        </row>
        <row r="9222">
          <cell r="A9222" t="str">
            <v>диссертационный</v>
          </cell>
          <cell r="D9222">
            <v>0.9</v>
          </cell>
        </row>
        <row r="9223">
          <cell r="A9223" t="str">
            <v>диссертация</v>
          </cell>
          <cell r="D9223">
            <v>21.7</v>
          </cell>
        </row>
        <row r="9224">
          <cell r="A9224" t="str">
            <v>диссидент</v>
          </cell>
          <cell r="D9224">
            <v>8.1</v>
          </cell>
        </row>
        <row r="9225">
          <cell r="A9225" t="str">
            <v>диссидентский</v>
          </cell>
          <cell r="D9225">
            <v>2.1</v>
          </cell>
        </row>
        <row r="9226">
          <cell r="A9226" t="str">
            <v>диссидентство</v>
          </cell>
          <cell r="D9226">
            <v>1</v>
          </cell>
        </row>
        <row r="9227">
          <cell r="A9227" t="str">
            <v>диссипативный</v>
          </cell>
          <cell r="D9227">
            <v>1.1000000000000001</v>
          </cell>
        </row>
        <row r="9228">
          <cell r="A9228" t="str">
            <v>диссипация</v>
          </cell>
          <cell r="D9228">
            <v>0.5</v>
          </cell>
        </row>
        <row r="9229">
          <cell r="A9229" t="str">
            <v>диссонанс</v>
          </cell>
          <cell r="D9229">
            <v>1.9</v>
          </cell>
        </row>
        <row r="9230">
          <cell r="A9230" t="str">
            <v>диссоциация</v>
          </cell>
          <cell r="D9230">
            <v>1.3</v>
          </cell>
        </row>
        <row r="9231">
          <cell r="A9231" t="str">
            <v>диссоциировать</v>
          </cell>
          <cell r="D9231">
            <v>0.4</v>
          </cell>
        </row>
        <row r="9232">
          <cell r="A9232" t="str">
            <v>дистальный</v>
          </cell>
          <cell r="D9232">
            <v>5.6</v>
          </cell>
        </row>
        <row r="9233">
          <cell r="A9233" t="str">
            <v>дистанционно</v>
          </cell>
          <cell r="D9233">
            <v>0.5</v>
          </cell>
        </row>
        <row r="9234">
          <cell r="A9234" t="str">
            <v>дистанционный</v>
          </cell>
          <cell r="D9234">
            <v>6.4</v>
          </cell>
        </row>
        <row r="9235">
          <cell r="A9235" t="str">
            <v>дистанцироваться</v>
          </cell>
          <cell r="D9235">
            <v>1.7</v>
          </cell>
        </row>
        <row r="9236">
          <cell r="A9236" t="str">
            <v>дистанция</v>
          </cell>
          <cell r="D9236">
            <v>21.1</v>
          </cell>
        </row>
        <row r="9237">
          <cell r="A9237" t="str">
            <v>дистиллированный</v>
          </cell>
          <cell r="D9237">
            <v>1.3</v>
          </cell>
        </row>
        <row r="9238">
          <cell r="A9238" t="str">
            <v>дистрибутивный</v>
          </cell>
          <cell r="D9238">
            <v>0.4</v>
          </cell>
        </row>
        <row r="9239">
          <cell r="A9239" t="str">
            <v>дистрибуция</v>
          </cell>
          <cell r="D9239">
            <v>1</v>
          </cell>
        </row>
        <row r="9240">
          <cell r="A9240" t="str">
            <v>дистрибьютер</v>
          </cell>
          <cell r="D9240">
            <v>2.7</v>
          </cell>
        </row>
        <row r="9241">
          <cell r="A9241" t="str">
            <v>дистрибьюторский</v>
          </cell>
          <cell r="D9241">
            <v>0.6</v>
          </cell>
        </row>
        <row r="9242">
          <cell r="A9242" t="str">
            <v>дистрофик</v>
          </cell>
          <cell r="D9242">
            <v>0.8</v>
          </cell>
        </row>
        <row r="9243">
          <cell r="A9243" t="str">
            <v>дистрофия</v>
          </cell>
          <cell r="D9243">
            <v>1</v>
          </cell>
        </row>
        <row r="9244">
          <cell r="A9244" t="str">
            <v>дисфункция</v>
          </cell>
          <cell r="D9244">
            <v>1</v>
          </cell>
        </row>
        <row r="9245">
          <cell r="A9245" t="str">
            <v>дисциплина</v>
          </cell>
          <cell r="D9245">
            <v>31.7</v>
          </cell>
        </row>
        <row r="9246">
          <cell r="A9246" t="str">
            <v>дисциплинарный</v>
          </cell>
          <cell r="D9246">
            <v>4.3</v>
          </cell>
        </row>
        <row r="9247">
          <cell r="A9247" t="str">
            <v>дисциплинированно</v>
          </cell>
          <cell r="D9247">
            <v>0.7</v>
          </cell>
        </row>
        <row r="9248">
          <cell r="A9248" t="str">
            <v>дисциплинированность</v>
          </cell>
          <cell r="D9248">
            <v>1.4</v>
          </cell>
        </row>
        <row r="9249">
          <cell r="A9249" t="str">
            <v>дисциплинированный</v>
          </cell>
          <cell r="D9249">
            <v>2.8</v>
          </cell>
        </row>
        <row r="9250">
          <cell r="A9250" t="str">
            <v>дисциплинировать</v>
          </cell>
          <cell r="D9250">
            <v>1.4</v>
          </cell>
        </row>
        <row r="9251">
          <cell r="A9251" t="str">
            <v>дите</v>
          </cell>
          <cell r="D9251">
            <v>2.8</v>
          </cell>
        </row>
        <row r="9252">
          <cell r="A9252" t="str">
            <v>дитенок</v>
          </cell>
          <cell r="D9252">
            <v>0.4</v>
          </cell>
        </row>
        <row r="9253">
          <cell r="A9253" t="str">
            <v>дитя</v>
          </cell>
          <cell r="D9253">
            <v>41.8</v>
          </cell>
        </row>
        <row r="9254">
          <cell r="A9254" t="str">
            <v>дитятко</v>
          </cell>
          <cell r="D9254">
            <v>0.5</v>
          </cell>
        </row>
        <row r="9255">
          <cell r="A9255" t="str">
            <v>дифирамб</v>
          </cell>
          <cell r="D9255">
            <v>0.9</v>
          </cell>
        </row>
        <row r="9256">
          <cell r="A9256" t="str">
            <v>дифракционный</v>
          </cell>
          <cell r="D9256">
            <v>0.8</v>
          </cell>
        </row>
        <row r="9257">
          <cell r="A9257" t="str">
            <v>дифракция</v>
          </cell>
          <cell r="D9257">
            <v>0.8</v>
          </cell>
        </row>
        <row r="9258">
          <cell r="A9258" t="str">
            <v>дифференциал</v>
          </cell>
          <cell r="D9258">
            <v>1.4</v>
          </cell>
        </row>
        <row r="9259">
          <cell r="A9259" t="str">
            <v>дифференциальный</v>
          </cell>
          <cell r="D9259">
            <v>4.9000000000000004</v>
          </cell>
        </row>
        <row r="9260">
          <cell r="A9260" t="str">
            <v>дифференциация</v>
          </cell>
          <cell r="D9260">
            <v>8.9</v>
          </cell>
        </row>
        <row r="9261">
          <cell r="A9261" t="str">
            <v>дифференцирование</v>
          </cell>
          <cell r="D9261">
            <v>0.4</v>
          </cell>
        </row>
        <row r="9262">
          <cell r="A9262" t="str">
            <v>дифференцированно</v>
          </cell>
          <cell r="D9262">
            <v>0.4</v>
          </cell>
        </row>
        <row r="9263">
          <cell r="A9263" t="str">
            <v>дифференцированный</v>
          </cell>
          <cell r="D9263">
            <v>2.6</v>
          </cell>
        </row>
        <row r="9264">
          <cell r="A9264" t="str">
            <v>дифференцировать</v>
          </cell>
          <cell r="D9264">
            <v>2.5</v>
          </cell>
        </row>
        <row r="9265">
          <cell r="A9265" t="str">
            <v>дифференцироваться</v>
          </cell>
          <cell r="D9265">
            <v>0.6</v>
          </cell>
        </row>
        <row r="9266">
          <cell r="A9266" t="str">
            <v>дифференцировка</v>
          </cell>
          <cell r="D9266">
            <v>0.6</v>
          </cell>
        </row>
        <row r="9267">
          <cell r="A9267" t="str">
            <v>диффузионный</v>
          </cell>
          <cell r="D9267">
            <v>0.9</v>
          </cell>
        </row>
        <row r="9268">
          <cell r="A9268" t="str">
            <v>диффузия</v>
          </cell>
          <cell r="D9268">
            <v>2.2999999999999998</v>
          </cell>
        </row>
        <row r="9269">
          <cell r="A9269" t="str">
            <v>диффузный</v>
          </cell>
          <cell r="D9269">
            <v>1.5</v>
          </cell>
        </row>
        <row r="9270">
          <cell r="A9270" t="str">
            <v>дихотомия</v>
          </cell>
          <cell r="D9270">
            <v>0.8</v>
          </cell>
        </row>
        <row r="9271">
          <cell r="A9271" t="str">
            <v>дичайший</v>
          </cell>
          <cell r="D9271">
            <v>0.4</v>
          </cell>
        </row>
        <row r="9272">
          <cell r="A9272" t="str">
            <v>дичать</v>
          </cell>
          <cell r="D9272">
            <v>0.5</v>
          </cell>
        </row>
        <row r="9273">
          <cell r="A9273" t="str">
            <v>дичиться</v>
          </cell>
          <cell r="D9273">
            <v>0.6</v>
          </cell>
        </row>
        <row r="9274">
          <cell r="A9274" t="str">
            <v>дичок</v>
          </cell>
          <cell r="D9274">
            <v>0.6</v>
          </cell>
        </row>
        <row r="9275">
          <cell r="A9275" t="str">
            <v>дичь</v>
          </cell>
          <cell r="D9275">
            <v>5</v>
          </cell>
        </row>
        <row r="9276">
          <cell r="A9276" t="str">
            <v>диэлектрик</v>
          </cell>
          <cell r="D9276">
            <v>0.7</v>
          </cell>
        </row>
        <row r="9277">
          <cell r="A9277" t="str">
            <v>диэлектрический</v>
          </cell>
          <cell r="D9277">
            <v>1.8</v>
          </cell>
        </row>
        <row r="9278">
          <cell r="A9278" t="str">
            <v>длань</v>
          </cell>
          <cell r="D9278">
            <v>1.3</v>
          </cell>
        </row>
        <row r="9279">
          <cell r="A9279" t="str">
            <v>длина</v>
          </cell>
          <cell r="D9279">
            <v>67.7</v>
          </cell>
        </row>
        <row r="9280">
          <cell r="A9280" t="str">
            <v>длиннейший</v>
          </cell>
          <cell r="D9280">
            <v>1.2</v>
          </cell>
        </row>
        <row r="9281">
          <cell r="A9281" t="str">
            <v>длинно</v>
          </cell>
          <cell r="D9281">
            <v>3.1</v>
          </cell>
        </row>
        <row r="9282">
          <cell r="A9282" t="str">
            <v>длинноватый</v>
          </cell>
          <cell r="D9282">
            <v>0.6</v>
          </cell>
        </row>
        <row r="9283">
          <cell r="A9283" t="str">
            <v>длинноволосый</v>
          </cell>
          <cell r="D9283">
            <v>2.2000000000000002</v>
          </cell>
        </row>
        <row r="9284">
          <cell r="A9284" t="str">
            <v>длинномерный</v>
          </cell>
          <cell r="D9284">
            <v>0.5</v>
          </cell>
        </row>
        <row r="9285">
          <cell r="A9285" t="str">
            <v>длинноногий</v>
          </cell>
          <cell r="D9285">
            <v>3.3</v>
          </cell>
        </row>
        <row r="9286">
          <cell r="A9286" t="str">
            <v>длинноносый</v>
          </cell>
          <cell r="D9286">
            <v>1.4</v>
          </cell>
        </row>
        <row r="9287">
          <cell r="A9287" t="str">
            <v>длиннополый</v>
          </cell>
          <cell r="D9287">
            <v>0.8</v>
          </cell>
        </row>
        <row r="9288">
          <cell r="A9288" t="str">
            <v>длиннорукий</v>
          </cell>
          <cell r="D9288">
            <v>0.6</v>
          </cell>
        </row>
        <row r="9289">
          <cell r="A9289" t="str">
            <v>длинноствольный</v>
          </cell>
          <cell r="D9289">
            <v>0.4</v>
          </cell>
        </row>
        <row r="9290">
          <cell r="A9290" t="str">
            <v>длинноухий</v>
          </cell>
          <cell r="D9290">
            <v>0.4</v>
          </cell>
        </row>
        <row r="9291">
          <cell r="A9291" t="str">
            <v>длинношеий</v>
          </cell>
          <cell r="D9291">
            <v>0.4</v>
          </cell>
        </row>
        <row r="9292">
          <cell r="A9292" t="str">
            <v>длинный</v>
          </cell>
          <cell r="D9292">
            <v>170.1</v>
          </cell>
        </row>
        <row r="9293">
          <cell r="A9293" t="str">
            <v>длиннющий</v>
          </cell>
          <cell r="D9293">
            <v>2.9</v>
          </cell>
        </row>
        <row r="9294">
          <cell r="A9294" t="str">
            <v>длительно</v>
          </cell>
          <cell r="D9294">
            <v>1.1000000000000001</v>
          </cell>
        </row>
        <row r="9295">
          <cell r="A9295" t="str">
            <v>длительность</v>
          </cell>
          <cell r="D9295">
            <v>8</v>
          </cell>
        </row>
        <row r="9296">
          <cell r="A9296" t="str">
            <v>длительный</v>
          </cell>
          <cell r="D9296">
            <v>40.6</v>
          </cell>
        </row>
        <row r="9297">
          <cell r="A9297" t="str">
            <v>длить</v>
          </cell>
          <cell r="D9297">
            <v>1.4</v>
          </cell>
        </row>
        <row r="9298">
          <cell r="A9298" t="str">
            <v>длиться</v>
          </cell>
          <cell r="D9298">
            <v>30.1</v>
          </cell>
        </row>
        <row r="9299">
          <cell r="A9299" t="str">
            <v>для</v>
          </cell>
          <cell r="D9299">
            <v>3229.3</v>
          </cell>
        </row>
        <row r="9300">
          <cell r="A9300" t="str">
            <v>дмитриевский</v>
          </cell>
          <cell r="D9300">
            <v>0.5</v>
          </cell>
        </row>
        <row r="9301">
          <cell r="A9301" t="str">
            <v>дмитровский</v>
          </cell>
          <cell r="D9301">
            <v>2.5</v>
          </cell>
        </row>
        <row r="9302">
          <cell r="A9302" t="str">
            <v>дневальный</v>
          </cell>
          <cell r="D9302">
            <v>3.8</v>
          </cell>
        </row>
        <row r="9303">
          <cell r="A9303" t="str">
            <v>дневать</v>
          </cell>
          <cell r="D9303">
            <v>0.7</v>
          </cell>
        </row>
        <row r="9304">
          <cell r="A9304" t="str">
            <v>дневник</v>
          </cell>
          <cell r="D9304">
            <v>38.799999999999997</v>
          </cell>
        </row>
        <row r="9305">
          <cell r="A9305" t="str">
            <v>дневниковый</v>
          </cell>
          <cell r="D9305">
            <v>1.9</v>
          </cell>
        </row>
        <row r="9306">
          <cell r="A9306" t="str">
            <v>дневной</v>
          </cell>
          <cell r="D9306">
            <v>21.3</v>
          </cell>
        </row>
        <row r="9307">
          <cell r="A9307" t="str">
            <v>днепровский</v>
          </cell>
          <cell r="D9307">
            <v>0.8</v>
          </cell>
        </row>
        <row r="9308">
          <cell r="A9308" t="str">
            <v>днепропетровский</v>
          </cell>
          <cell r="D9308">
            <v>1.2</v>
          </cell>
        </row>
        <row r="9309">
          <cell r="A9309" t="str">
            <v>днесь</v>
          </cell>
          <cell r="D9309">
            <v>0.6</v>
          </cell>
        </row>
        <row r="9310">
          <cell r="A9310" t="str">
            <v>днище</v>
          </cell>
          <cell r="D9310">
            <v>4.5</v>
          </cell>
        </row>
        <row r="9311">
          <cell r="A9311" t="str">
            <v>дно</v>
          </cell>
          <cell r="D9311">
            <v>71.8</v>
          </cell>
        </row>
        <row r="9312">
          <cell r="A9312" t="str">
            <v>до</v>
          </cell>
          <cell r="D9312">
            <v>2061.1</v>
          </cell>
        </row>
        <row r="9313">
          <cell r="A9313" t="str">
            <v>до</v>
          </cell>
          <cell r="D9313">
            <v>0.8</v>
          </cell>
        </row>
        <row r="9314">
          <cell r="A9314" t="str">
            <v>добавить</v>
          </cell>
          <cell r="D9314">
            <v>115.5</v>
          </cell>
        </row>
        <row r="9315">
          <cell r="A9315" t="str">
            <v>добавиться</v>
          </cell>
          <cell r="D9315">
            <v>4.3</v>
          </cell>
        </row>
        <row r="9316">
          <cell r="A9316" t="str">
            <v>добавка</v>
          </cell>
          <cell r="D9316">
            <v>11.4</v>
          </cell>
        </row>
        <row r="9317">
          <cell r="A9317" t="str">
            <v>добавление</v>
          </cell>
          <cell r="D9317">
            <v>8.4</v>
          </cell>
        </row>
        <row r="9318">
          <cell r="A9318" t="str">
            <v>добавлять</v>
          </cell>
          <cell r="D9318">
            <v>27.4</v>
          </cell>
        </row>
        <row r="9319">
          <cell r="A9319" t="str">
            <v>добавляться</v>
          </cell>
          <cell r="D9319">
            <v>4.0999999999999996</v>
          </cell>
        </row>
        <row r="9320">
          <cell r="A9320" t="str">
            <v>добавочный</v>
          </cell>
          <cell r="D9320">
            <v>3.9</v>
          </cell>
        </row>
        <row r="9321">
          <cell r="A9321" t="str">
            <v>добегать</v>
          </cell>
          <cell r="D9321">
            <v>0.9</v>
          </cell>
        </row>
        <row r="9322">
          <cell r="A9322" t="str">
            <v>добежать</v>
          </cell>
          <cell r="D9322">
            <v>5.4</v>
          </cell>
        </row>
        <row r="9323">
          <cell r="A9323" t="str">
            <v>добела</v>
          </cell>
          <cell r="D9323">
            <v>1.1000000000000001</v>
          </cell>
        </row>
        <row r="9324">
          <cell r="A9324" t="str">
            <v>доберман</v>
          </cell>
          <cell r="D9324">
            <v>0.5</v>
          </cell>
        </row>
        <row r="9325">
          <cell r="A9325" t="str">
            <v>добивание</v>
          </cell>
          <cell r="D9325">
            <v>0.4</v>
          </cell>
        </row>
        <row r="9326">
          <cell r="A9326" t="str">
            <v>добивать</v>
          </cell>
          <cell r="D9326">
            <v>3.3</v>
          </cell>
        </row>
        <row r="9327">
          <cell r="A9327" t="str">
            <v>добиваться</v>
          </cell>
          <cell r="D9327">
            <v>29.4</v>
          </cell>
        </row>
        <row r="9328">
          <cell r="A9328" t="str">
            <v>добирать</v>
          </cell>
          <cell r="D9328">
            <v>0.9</v>
          </cell>
        </row>
        <row r="9329">
          <cell r="A9329" t="str">
            <v>добираться</v>
          </cell>
          <cell r="D9329">
            <v>12</v>
          </cell>
        </row>
        <row r="9330">
          <cell r="A9330" t="str">
            <v>добить</v>
          </cell>
          <cell r="D9330">
            <v>5.0999999999999996</v>
          </cell>
        </row>
        <row r="9331">
          <cell r="A9331" t="str">
            <v>добиться</v>
          </cell>
          <cell r="D9331">
            <v>69.5</v>
          </cell>
        </row>
        <row r="9332">
          <cell r="A9332" t="str">
            <v>доблестно</v>
          </cell>
          <cell r="D9332">
            <v>0.5</v>
          </cell>
        </row>
        <row r="9333">
          <cell r="A9333" t="str">
            <v>доблестный</v>
          </cell>
          <cell r="D9333">
            <v>4.3</v>
          </cell>
        </row>
        <row r="9334">
          <cell r="A9334" t="str">
            <v>доблесть</v>
          </cell>
          <cell r="D9334">
            <v>4.9000000000000004</v>
          </cell>
        </row>
        <row r="9335">
          <cell r="A9335" t="str">
            <v>добрать</v>
          </cell>
          <cell r="D9335">
            <v>0.9</v>
          </cell>
        </row>
        <row r="9336">
          <cell r="A9336" t="str">
            <v>добраться</v>
          </cell>
          <cell r="D9336">
            <v>49.6</v>
          </cell>
        </row>
        <row r="9337">
          <cell r="A9337" t="str">
            <v>добрачный</v>
          </cell>
          <cell r="D9337">
            <v>0.4</v>
          </cell>
        </row>
        <row r="9338">
          <cell r="A9338" t="str">
            <v>добрейший</v>
          </cell>
          <cell r="D9338">
            <v>2.2000000000000002</v>
          </cell>
        </row>
        <row r="9339">
          <cell r="A9339" t="str">
            <v>добренький</v>
          </cell>
          <cell r="D9339">
            <v>1.9</v>
          </cell>
        </row>
        <row r="9340">
          <cell r="A9340" t="str">
            <v>добрести</v>
          </cell>
          <cell r="D9340">
            <v>1.7</v>
          </cell>
        </row>
        <row r="9341">
          <cell r="A9341" t="str">
            <v>добреть</v>
          </cell>
          <cell r="D9341">
            <v>0.4</v>
          </cell>
        </row>
        <row r="9342">
          <cell r="A9342" t="str">
            <v>добро</v>
          </cell>
          <cell r="D9342">
            <v>3.9</v>
          </cell>
        </row>
        <row r="9343">
          <cell r="A9343" t="str">
            <v>добро</v>
          </cell>
          <cell r="D9343">
            <v>1</v>
          </cell>
        </row>
        <row r="9344">
          <cell r="A9344" t="str">
            <v>добро</v>
          </cell>
          <cell r="D9344">
            <v>59</v>
          </cell>
        </row>
        <row r="9345">
          <cell r="A9345" t="str">
            <v>доброволец</v>
          </cell>
          <cell r="D9345">
            <v>10.1</v>
          </cell>
        </row>
        <row r="9346">
          <cell r="A9346" t="str">
            <v>добровольно</v>
          </cell>
          <cell r="D9346">
            <v>14.6</v>
          </cell>
        </row>
        <row r="9347">
          <cell r="A9347" t="str">
            <v>добровольность</v>
          </cell>
          <cell r="D9347">
            <v>0.8</v>
          </cell>
        </row>
        <row r="9348">
          <cell r="A9348" t="str">
            <v>добровольный</v>
          </cell>
          <cell r="D9348">
            <v>16.3</v>
          </cell>
        </row>
        <row r="9349">
          <cell r="A9349" t="str">
            <v>добровольческий</v>
          </cell>
          <cell r="D9349">
            <v>2.5</v>
          </cell>
        </row>
        <row r="9350">
          <cell r="A9350" t="str">
            <v>добродетель</v>
          </cell>
          <cell r="D9350">
            <v>8.1999999999999993</v>
          </cell>
        </row>
        <row r="9351">
          <cell r="A9351" t="str">
            <v>добродетельный</v>
          </cell>
          <cell r="D9351">
            <v>1.7</v>
          </cell>
        </row>
        <row r="9352">
          <cell r="A9352" t="str">
            <v>добродушие</v>
          </cell>
          <cell r="D9352">
            <v>1.7</v>
          </cell>
        </row>
        <row r="9353">
          <cell r="A9353" t="str">
            <v>добродушно</v>
          </cell>
          <cell r="D9353">
            <v>5.8</v>
          </cell>
        </row>
        <row r="9354">
          <cell r="A9354" t="str">
            <v>добродушный</v>
          </cell>
          <cell r="D9354">
            <v>7.9</v>
          </cell>
        </row>
        <row r="9355">
          <cell r="A9355" t="str">
            <v>доброжелатель</v>
          </cell>
          <cell r="D9355">
            <v>2.2999999999999998</v>
          </cell>
        </row>
        <row r="9356">
          <cell r="A9356" t="str">
            <v>доброжелательно</v>
          </cell>
          <cell r="D9356">
            <v>3.1</v>
          </cell>
        </row>
        <row r="9357">
          <cell r="A9357" t="str">
            <v>доброжелательность</v>
          </cell>
          <cell r="D9357">
            <v>3</v>
          </cell>
        </row>
        <row r="9358">
          <cell r="A9358" t="str">
            <v>доброжелательный</v>
          </cell>
          <cell r="D9358">
            <v>7.6</v>
          </cell>
        </row>
        <row r="9359">
          <cell r="A9359" t="str">
            <v>доброжелательство</v>
          </cell>
          <cell r="D9359">
            <v>0.6</v>
          </cell>
        </row>
        <row r="9360">
          <cell r="A9360" t="str">
            <v>доброкачественный</v>
          </cell>
          <cell r="D9360">
            <v>1.1000000000000001</v>
          </cell>
        </row>
        <row r="9361">
          <cell r="A9361" t="str">
            <v>добропорядочность</v>
          </cell>
          <cell r="D9361">
            <v>0.4</v>
          </cell>
        </row>
        <row r="9362">
          <cell r="A9362" t="str">
            <v>добропорядочный</v>
          </cell>
          <cell r="D9362">
            <v>2.9</v>
          </cell>
        </row>
        <row r="9363">
          <cell r="A9363" t="str">
            <v>добросердечный</v>
          </cell>
          <cell r="D9363">
            <v>0.5</v>
          </cell>
        </row>
        <row r="9364">
          <cell r="A9364" t="str">
            <v>добросовестно</v>
          </cell>
          <cell r="D9364">
            <v>6.4</v>
          </cell>
        </row>
        <row r="9365">
          <cell r="A9365" t="str">
            <v>добросовестность</v>
          </cell>
          <cell r="D9365">
            <v>2.2999999999999998</v>
          </cell>
        </row>
        <row r="9366">
          <cell r="A9366" t="str">
            <v>добросовестный</v>
          </cell>
          <cell r="D9366">
            <v>7.5</v>
          </cell>
        </row>
        <row r="9367">
          <cell r="A9367" t="str">
            <v>добрососедский</v>
          </cell>
          <cell r="D9367">
            <v>1.1000000000000001</v>
          </cell>
        </row>
        <row r="9368">
          <cell r="A9368" t="str">
            <v>добрососедство</v>
          </cell>
          <cell r="D9368">
            <v>1.1000000000000001</v>
          </cell>
        </row>
        <row r="9369">
          <cell r="A9369" t="str">
            <v>доброта</v>
          </cell>
          <cell r="D9369">
            <v>16.8</v>
          </cell>
        </row>
        <row r="9370">
          <cell r="A9370" t="str">
            <v>добротно</v>
          </cell>
          <cell r="D9370">
            <v>1.2</v>
          </cell>
        </row>
        <row r="9371">
          <cell r="A9371" t="str">
            <v>добротность</v>
          </cell>
          <cell r="D9371">
            <v>0.6</v>
          </cell>
        </row>
        <row r="9372">
          <cell r="A9372" t="str">
            <v>добротный</v>
          </cell>
          <cell r="D9372">
            <v>7</v>
          </cell>
        </row>
        <row r="9373">
          <cell r="A9373" t="str">
            <v>добротолюбие</v>
          </cell>
          <cell r="D9373">
            <v>0.4</v>
          </cell>
        </row>
        <row r="9374">
          <cell r="A9374" t="str">
            <v>доброхот</v>
          </cell>
          <cell r="D9374">
            <v>1</v>
          </cell>
        </row>
        <row r="9375">
          <cell r="A9375" t="str">
            <v>добрый</v>
          </cell>
          <cell r="D9375">
            <v>171.1</v>
          </cell>
        </row>
        <row r="9376">
          <cell r="A9376" t="str">
            <v>добряк</v>
          </cell>
          <cell r="D9376">
            <v>1.3</v>
          </cell>
        </row>
        <row r="9377">
          <cell r="A9377" t="str">
            <v>добудиться</v>
          </cell>
          <cell r="D9377">
            <v>0.4</v>
          </cell>
        </row>
        <row r="9378">
          <cell r="A9378" t="str">
            <v>добывание</v>
          </cell>
          <cell r="D9378">
            <v>2.2000000000000002</v>
          </cell>
        </row>
        <row r="9379">
          <cell r="A9379" t="str">
            <v>добывать</v>
          </cell>
          <cell r="D9379">
            <v>16.3</v>
          </cell>
        </row>
        <row r="9380">
          <cell r="A9380" t="str">
            <v>добываться</v>
          </cell>
          <cell r="D9380">
            <v>2.2000000000000002</v>
          </cell>
        </row>
        <row r="9381">
          <cell r="A9381" t="str">
            <v>добывающий</v>
          </cell>
          <cell r="D9381">
            <v>2.4</v>
          </cell>
        </row>
        <row r="9382">
          <cell r="A9382" t="str">
            <v>добытчик</v>
          </cell>
          <cell r="D9382">
            <v>1.4</v>
          </cell>
        </row>
        <row r="9383">
          <cell r="A9383" t="str">
            <v>добыть</v>
          </cell>
          <cell r="D9383">
            <v>19.899999999999999</v>
          </cell>
        </row>
        <row r="9384">
          <cell r="A9384" t="str">
            <v>добыча</v>
          </cell>
          <cell r="D9384">
            <v>45.3</v>
          </cell>
        </row>
        <row r="9385">
          <cell r="A9385" t="str">
            <v>добычный</v>
          </cell>
          <cell r="D9385">
            <v>0.5</v>
          </cell>
        </row>
        <row r="9386">
          <cell r="A9386" t="str">
            <v>доведение</v>
          </cell>
          <cell r="D9386">
            <v>2.8</v>
          </cell>
        </row>
        <row r="9387">
          <cell r="A9387" t="str">
            <v>довезти</v>
          </cell>
          <cell r="D9387">
            <v>5.2</v>
          </cell>
        </row>
        <row r="9388">
          <cell r="A9388" t="str">
            <v>доверенность</v>
          </cell>
          <cell r="D9388">
            <v>8.4</v>
          </cell>
        </row>
        <row r="9389">
          <cell r="A9389" t="str">
            <v>доверенный</v>
          </cell>
          <cell r="D9389">
            <v>4.5</v>
          </cell>
        </row>
        <row r="9390">
          <cell r="A9390" t="str">
            <v>доверенный</v>
          </cell>
          <cell r="D9390">
            <v>0.6</v>
          </cell>
        </row>
        <row r="9391">
          <cell r="A9391" t="str">
            <v>доверие</v>
          </cell>
          <cell r="D9391">
            <v>41.6</v>
          </cell>
        </row>
        <row r="9392">
          <cell r="A9392" t="str">
            <v>доверитель</v>
          </cell>
          <cell r="D9392">
            <v>2.5</v>
          </cell>
        </row>
        <row r="9393">
          <cell r="A9393" t="str">
            <v>доверительно</v>
          </cell>
          <cell r="D9393">
            <v>4.7</v>
          </cell>
        </row>
        <row r="9394">
          <cell r="A9394" t="str">
            <v>доверительность</v>
          </cell>
          <cell r="D9394">
            <v>1.1000000000000001</v>
          </cell>
        </row>
        <row r="9395">
          <cell r="A9395" t="str">
            <v>доверительный</v>
          </cell>
          <cell r="D9395">
            <v>10.4</v>
          </cell>
        </row>
        <row r="9396">
          <cell r="A9396" t="str">
            <v>доверить</v>
          </cell>
          <cell r="D9396">
            <v>12.4</v>
          </cell>
        </row>
        <row r="9397">
          <cell r="A9397" t="str">
            <v>довериться</v>
          </cell>
          <cell r="D9397">
            <v>5.2</v>
          </cell>
        </row>
        <row r="9398">
          <cell r="A9398" t="str">
            <v>доверху</v>
          </cell>
          <cell r="D9398">
            <v>3.4</v>
          </cell>
        </row>
        <row r="9399">
          <cell r="A9399" t="str">
            <v>доверчиво</v>
          </cell>
          <cell r="D9399">
            <v>3.5</v>
          </cell>
        </row>
        <row r="9400">
          <cell r="A9400" t="str">
            <v>доверчивость</v>
          </cell>
          <cell r="D9400">
            <v>2.9</v>
          </cell>
        </row>
        <row r="9401">
          <cell r="A9401" t="str">
            <v>доверчивый</v>
          </cell>
          <cell r="D9401">
            <v>7.6</v>
          </cell>
        </row>
        <row r="9402">
          <cell r="A9402" t="str">
            <v>довершать</v>
          </cell>
          <cell r="D9402">
            <v>0.8</v>
          </cell>
        </row>
        <row r="9403">
          <cell r="A9403" t="str">
            <v>довершение</v>
          </cell>
          <cell r="D9403">
            <v>2.4</v>
          </cell>
        </row>
        <row r="9404">
          <cell r="A9404" t="str">
            <v>довершить</v>
          </cell>
          <cell r="D9404">
            <v>1</v>
          </cell>
        </row>
        <row r="9405">
          <cell r="A9405" t="str">
            <v>доверять</v>
          </cell>
          <cell r="D9405">
            <v>33.700000000000003</v>
          </cell>
        </row>
        <row r="9406">
          <cell r="A9406" t="str">
            <v>доверяться</v>
          </cell>
          <cell r="D9406">
            <v>1.3</v>
          </cell>
        </row>
        <row r="9407">
          <cell r="A9407" t="str">
            <v>довесок</v>
          </cell>
          <cell r="D9407">
            <v>1.4</v>
          </cell>
        </row>
        <row r="9408">
          <cell r="A9408" t="str">
            <v>довести</v>
          </cell>
          <cell r="D9408">
            <v>39.4</v>
          </cell>
        </row>
        <row r="9409">
          <cell r="A9409" t="str">
            <v>довестись</v>
          </cell>
          <cell r="D9409">
            <v>17.600000000000001</v>
          </cell>
        </row>
        <row r="9410">
          <cell r="A9410" t="str">
            <v>довлатовский</v>
          </cell>
          <cell r="D9410">
            <v>1</v>
          </cell>
        </row>
        <row r="9411">
          <cell r="A9411" t="str">
            <v>довлеть</v>
          </cell>
          <cell r="D9411">
            <v>1.4</v>
          </cell>
        </row>
        <row r="9412">
          <cell r="A9412" t="str">
            <v>довод</v>
          </cell>
          <cell r="D9412">
            <v>17.600000000000001</v>
          </cell>
        </row>
        <row r="9413">
          <cell r="A9413" t="str">
            <v>доводить</v>
          </cell>
          <cell r="D9413">
            <v>13.3</v>
          </cell>
        </row>
        <row r="9414">
          <cell r="A9414" t="str">
            <v>доводиться</v>
          </cell>
          <cell r="D9414">
            <v>7.6</v>
          </cell>
        </row>
        <row r="9415">
          <cell r="A9415" t="str">
            <v>доводка</v>
          </cell>
          <cell r="D9415">
            <v>1.7</v>
          </cell>
        </row>
        <row r="9416">
          <cell r="A9416" t="str">
            <v>довоенный</v>
          </cell>
          <cell r="D9416">
            <v>8.5</v>
          </cell>
        </row>
        <row r="9417">
          <cell r="A9417" t="str">
            <v>довольно</v>
          </cell>
          <cell r="D9417">
            <v>180.2</v>
          </cell>
        </row>
        <row r="9418">
          <cell r="A9418" t="str">
            <v>довольно-таки</v>
          </cell>
          <cell r="D9418">
            <v>3.5</v>
          </cell>
        </row>
        <row r="9419">
          <cell r="A9419" t="str">
            <v>довольный</v>
          </cell>
          <cell r="D9419">
            <v>53.4</v>
          </cell>
        </row>
        <row r="9420">
          <cell r="A9420" t="str">
            <v>довольствие</v>
          </cell>
          <cell r="D9420">
            <v>4.0999999999999996</v>
          </cell>
        </row>
        <row r="9421">
          <cell r="A9421" t="str">
            <v>довольство</v>
          </cell>
          <cell r="D9421">
            <v>1.5</v>
          </cell>
        </row>
        <row r="9422">
          <cell r="A9422" t="str">
            <v>довольствоваться</v>
          </cell>
          <cell r="D9422">
            <v>6.6</v>
          </cell>
        </row>
        <row r="9423">
          <cell r="A9423" t="str">
            <v>довыборы</v>
          </cell>
          <cell r="D9423">
            <v>0.6</v>
          </cell>
        </row>
        <row r="9424">
          <cell r="A9424" t="str">
            <v>дог</v>
          </cell>
          <cell r="D9424">
            <v>2.1</v>
          </cell>
        </row>
        <row r="9425">
          <cell r="A9425" t="str">
            <v>догадаться</v>
          </cell>
          <cell r="D9425">
            <v>57.1</v>
          </cell>
        </row>
        <row r="9426">
          <cell r="A9426" t="str">
            <v>догадка</v>
          </cell>
          <cell r="D9426">
            <v>15.5</v>
          </cell>
        </row>
        <row r="9427">
          <cell r="A9427" t="str">
            <v>догадливость</v>
          </cell>
          <cell r="D9427">
            <v>0.5</v>
          </cell>
        </row>
        <row r="9428">
          <cell r="A9428" t="str">
            <v>догадливый</v>
          </cell>
          <cell r="D9428">
            <v>1.6</v>
          </cell>
        </row>
        <row r="9429">
          <cell r="A9429" t="str">
            <v>догадываться</v>
          </cell>
          <cell r="D9429">
            <v>34.200000000000003</v>
          </cell>
        </row>
        <row r="9430">
          <cell r="A9430" t="str">
            <v>доглядеть</v>
          </cell>
          <cell r="D9430">
            <v>0.4</v>
          </cell>
        </row>
        <row r="9431">
          <cell r="A9431" t="str">
            <v>догма</v>
          </cell>
          <cell r="D9431">
            <v>4.5999999999999996</v>
          </cell>
        </row>
        <row r="9432">
          <cell r="A9432" t="str">
            <v>догмат</v>
          </cell>
          <cell r="D9432">
            <v>3.6</v>
          </cell>
        </row>
        <row r="9433">
          <cell r="A9433" t="str">
            <v>догматизм</v>
          </cell>
          <cell r="D9433">
            <v>1.4</v>
          </cell>
        </row>
        <row r="9434">
          <cell r="A9434" t="str">
            <v>догматик</v>
          </cell>
          <cell r="D9434">
            <v>0.6</v>
          </cell>
        </row>
        <row r="9435">
          <cell r="A9435" t="str">
            <v>догматика</v>
          </cell>
          <cell r="D9435">
            <v>0.5</v>
          </cell>
        </row>
        <row r="9436">
          <cell r="A9436" t="str">
            <v>догматический</v>
          </cell>
          <cell r="D9436">
            <v>2.2999999999999998</v>
          </cell>
        </row>
        <row r="9437">
          <cell r="A9437" t="str">
            <v>догнать</v>
          </cell>
          <cell r="D9437">
            <v>20.9</v>
          </cell>
        </row>
        <row r="9438">
          <cell r="A9438" t="str">
            <v>догнивать</v>
          </cell>
          <cell r="D9438">
            <v>0.4</v>
          </cell>
        </row>
        <row r="9439">
          <cell r="A9439" t="str">
            <v>договаривать</v>
          </cell>
          <cell r="D9439">
            <v>1.8</v>
          </cell>
        </row>
        <row r="9440">
          <cell r="A9440" t="str">
            <v>договариваться</v>
          </cell>
          <cell r="D9440">
            <v>17.600000000000001</v>
          </cell>
        </row>
        <row r="9441">
          <cell r="A9441" t="str">
            <v>договор</v>
          </cell>
          <cell r="D9441">
            <v>172.8</v>
          </cell>
        </row>
        <row r="9442">
          <cell r="A9442" t="str">
            <v>договоренность</v>
          </cell>
          <cell r="D9442">
            <v>18.2</v>
          </cell>
        </row>
        <row r="9443">
          <cell r="A9443" t="str">
            <v>договорить</v>
          </cell>
          <cell r="D9443">
            <v>7.6</v>
          </cell>
        </row>
        <row r="9444">
          <cell r="A9444" t="str">
            <v>договориться</v>
          </cell>
          <cell r="D9444">
            <v>54.8</v>
          </cell>
        </row>
        <row r="9445">
          <cell r="A9445" t="str">
            <v>договорной</v>
          </cell>
          <cell r="D9445">
            <v>5.8</v>
          </cell>
        </row>
        <row r="9446">
          <cell r="A9446" t="str">
            <v>догола</v>
          </cell>
          <cell r="D9446">
            <v>1.7</v>
          </cell>
        </row>
        <row r="9447">
          <cell r="A9447" t="str">
            <v>догонять</v>
          </cell>
          <cell r="D9447">
            <v>10.1</v>
          </cell>
        </row>
        <row r="9448">
          <cell r="A9448" t="str">
            <v>догорать</v>
          </cell>
          <cell r="D9448">
            <v>3</v>
          </cell>
        </row>
        <row r="9449">
          <cell r="A9449" t="str">
            <v>догореть</v>
          </cell>
          <cell r="D9449">
            <v>1</v>
          </cell>
        </row>
        <row r="9450">
          <cell r="A9450" t="str">
            <v>доделать</v>
          </cell>
          <cell r="D9450">
            <v>2</v>
          </cell>
        </row>
        <row r="9451">
          <cell r="A9451" t="str">
            <v>доделывать</v>
          </cell>
          <cell r="D9451">
            <v>0.9</v>
          </cell>
        </row>
        <row r="9452">
          <cell r="A9452" t="str">
            <v>додж</v>
          </cell>
          <cell r="D9452">
            <v>0.7</v>
          </cell>
        </row>
        <row r="9453">
          <cell r="A9453" t="str">
            <v>додумать</v>
          </cell>
          <cell r="D9453">
            <v>2.4</v>
          </cell>
        </row>
        <row r="9454">
          <cell r="A9454" t="str">
            <v>додуматься</v>
          </cell>
          <cell r="D9454">
            <v>6.6</v>
          </cell>
        </row>
        <row r="9455">
          <cell r="A9455" t="str">
            <v>додумывать</v>
          </cell>
          <cell r="D9455">
            <v>1.1000000000000001</v>
          </cell>
        </row>
        <row r="9456">
          <cell r="A9456" t="str">
            <v>доедать</v>
          </cell>
          <cell r="D9456">
            <v>2.2999999999999998</v>
          </cell>
        </row>
        <row r="9457">
          <cell r="A9457" t="str">
            <v>доезжать</v>
          </cell>
          <cell r="D9457">
            <v>1.9</v>
          </cell>
        </row>
        <row r="9458">
          <cell r="A9458" t="str">
            <v>доесть</v>
          </cell>
          <cell r="D9458">
            <v>2.8</v>
          </cell>
        </row>
        <row r="9459">
          <cell r="A9459" t="str">
            <v>доехать</v>
          </cell>
          <cell r="D9459">
            <v>14.4</v>
          </cell>
        </row>
        <row r="9460">
          <cell r="A9460" t="str">
            <v>дож</v>
          </cell>
          <cell r="D9460">
            <v>0.5</v>
          </cell>
        </row>
        <row r="9461">
          <cell r="A9461" t="str">
            <v>дожать</v>
          </cell>
          <cell r="D9461">
            <v>0.8</v>
          </cell>
        </row>
        <row r="9462">
          <cell r="A9462" t="str">
            <v>дождаться</v>
          </cell>
          <cell r="D9462">
            <v>41.6</v>
          </cell>
        </row>
        <row r="9463">
          <cell r="A9463" t="str">
            <v>дождевание</v>
          </cell>
          <cell r="D9463">
            <v>0.4</v>
          </cell>
        </row>
        <row r="9464">
          <cell r="A9464" t="str">
            <v>дождевик</v>
          </cell>
          <cell r="D9464">
            <v>1.1000000000000001</v>
          </cell>
        </row>
        <row r="9465">
          <cell r="A9465" t="str">
            <v>дождевой</v>
          </cell>
          <cell r="D9465">
            <v>4.9000000000000004</v>
          </cell>
        </row>
        <row r="9466">
          <cell r="A9466" t="str">
            <v>дождик</v>
          </cell>
          <cell r="D9466">
            <v>5.7</v>
          </cell>
        </row>
        <row r="9467">
          <cell r="A9467" t="str">
            <v>дождичек</v>
          </cell>
          <cell r="D9467">
            <v>1.2</v>
          </cell>
        </row>
        <row r="9468">
          <cell r="A9468" t="str">
            <v>дождливый</v>
          </cell>
          <cell r="D9468">
            <v>4.0999999999999996</v>
          </cell>
        </row>
        <row r="9469">
          <cell r="A9469" t="str">
            <v>дождь</v>
          </cell>
          <cell r="D9469">
            <v>83.2</v>
          </cell>
        </row>
        <row r="9470">
          <cell r="A9470" t="str">
            <v>дожевать</v>
          </cell>
          <cell r="D9470">
            <v>0.4</v>
          </cell>
        </row>
        <row r="9471">
          <cell r="A9471" t="str">
            <v>дожевывать</v>
          </cell>
          <cell r="D9471">
            <v>0.9</v>
          </cell>
        </row>
        <row r="9472">
          <cell r="A9472" t="str">
            <v>доживать</v>
          </cell>
          <cell r="D9472">
            <v>5.2</v>
          </cell>
        </row>
        <row r="9473">
          <cell r="A9473" t="str">
            <v>дожидаться</v>
          </cell>
          <cell r="D9473">
            <v>26.5</v>
          </cell>
        </row>
        <row r="9474">
          <cell r="A9474" t="str">
            <v>дожить</v>
          </cell>
          <cell r="D9474">
            <v>18.2</v>
          </cell>
        </row>
        <row r="9475">
          <cell r="A9475" t="str">
            <v>доза</v>
          </cell>
          <cell r="D9475">
            <v>22.4</v>
          </cell>
        </row>
        <row r="9476">
          <cell r="A9476" t="str">
            <v>дозаправка</v>
          </cell>
          <cell r="D9476">
            <v>2.2000000000000002</v>
          </cell>
        </row>
        <row r="9477">
          <cell r="A9477" t="str">
            <v>дозатор</v>
          </cell>
          <cell r="D9477">
            <v>0.6</v>
          </cell>
        </row>
        <row r="9478">
          <cell r="A9478" t="str">
            <v>дозваниваться</v>
          </cell>
          <cell r="D9478">
            <v>0.6</v>
          </cell>
        </row>
        <row r="9479">
          <cell r="A9479" t="str">
            <v>дозволение</v>
          </cell>
          <cell r="D9479">
            <v>0.6</v>
          </cell>
        </row>
        <row r="9480">
          <cell r="A9480" t="str">
            <v>дозволенный</v>
          </cell>
          <cell r="D9480">
            <v>1.4</v>
          </cell>
        </row>
        <row r="9481">
          <cell r="A9481" t="str">
            <v>дозволить</v>
          </cell>
          <cell r="D9481">
            <v>5</v>
          </cell>
        </row>
        <row r="9482">
          <cell r="A9482" t="str">
            <v>дозволять</v>
          </cell>
          <cell r="D9482">
            <v>0.9</v>
          </cell>
        </row>
        <row r="9483">
          <cell r="A9483" t="str">
            <v>дозволяться</v>
          </cell>
          <cell r="D9483">
            <v>1.3</v>
          </cell>
        </row>
        <row r="9484">
          <cell r="A9484" t="str">
            <v>дозвониться</v>
          </cell>
          <cell r="D9484">
            <v>5.7</v>
          </cell>
        </row>
        <row r="9485">
          <cell r="A9485" t="str">
            <v>дозировать</v>
          </cell>
          <cell r="D9485">
            <v>1.6</v>
          </cell>
        </row>
        <row r="9486">
          <cell r="A9486" t="str">
            <v>дозировка</v>
          </cell>
          <cell r="D9486">
            <v>1.4</v>
          </cell>
        </row>
        <row r="9487">
          <cell r="A9487" t="str">
            <v>дознаватель</v>
          </cell>
          <cell r="D9487">
            <v>3.6</v>
          </cell>
        </row>
        <row r="9488">
          <cell r="A9488" t="str">
            <v>дознаваться</v>
          </cell>
          <cell r="D9488">
            <v>0.4</v>
          </cell>
        </row>
        <row r="9489">
          <cell r="A9489" t="str">
            <v>дознание</v>
          </cell>
          <cell r="D9489">
            <v>4</v>
          </cell>
        </row>
        <row r="9490">
          <cell r="A9490" t="str">
            <v>дознаться</v>
          </cell>
          <cell r="D9490">
            <v>1</v>
          </cell>
        </row>
        <row r="9491">
          <cell r="A9491" t="str">
            <v>дозор</v>
          </cell>
          <cell r="D9491">
            <v>5.6</v>
          </cell>
        </row>
        <row r="9492">
          <cell r="A9492" t="str">
            <v>дозорный</v>
          </cell>
          <cell r="D9492">
            <v>0.6</v>
          </cell>
        </row>
        <row r="9493">
          <cell r="A9493" t="str">
            <v>дозорный</v>
          </cell>
          <cell r="D9493">
            <v>1.4</v>
          </cell>
        </row>
        <row r="9494">
          <cell r="A9494" t="str">
            <v>дозревать</v>
          </cell>
          <cell r="D9494">
            <v>0.7</v>
          </cell>
        </row>
        <row r="9495">
          <cell r="A9495" t="str">
            <v>дозреть</v>
          </cell>
          <cell r="D9495">
            <v>1.6</v>
          </cell>
        </row>
        <row r="9496">
          <cell r="A9496" t="str">
            <v>доиграть</v>
          </cell>
          <cell r="D9496">
            <v>1.5</v>
          </cell>
        </row>
        <row r="9497">
          <cell r="A9497" t="str">
            <v>доиграться</v>
          </cell>
          <cell r="D9497">
            <v>1.3</v>
          </cell>
        </row>
        <row r="9498">
          <cell r="A9498" t="str">
            <v>доигрывать</v>
          </cell>
          <cell r="D9498">
            <v>0.6</v>
          </cell>
        </row>
        <row r="9499">
          <cell r="A9499" t="str">
            <v>доискаться</v>
          </cell>
          <cell r="D9499">
            <v>0.4</v>
          </cell>
        </row>
        <row r="9500">
          <cell r="A9500" t="str">
            <v>доискиваться</v>
          </cell>
          <cell r="D9500">
            <v>0.5</v>
          </cell>
        </row>
        <row r="9501">
          <cell r="A9501" t="str">
            <v>доисторический</v>
          </cell>
          <cell r="D9501">
            <v>3.1</v>
          </cell>
        </row>
        <row r="9502">
          <cell r="A9502" t="str">
            <v>доить</v>
          </cell>
          <cell r="D9502">
            <v>3.2</v>
          </cell>
        </row>
        <row r="9503">
          <cell r="A9503" t="str">
            <v>дойка</v>
          </cell>
          <cell r="D9503">
            <v>0.6</v>
          </cell>
        </row>
        <row r="9504">
          <cell r="A9504" t="str">
            <v>дойный</v>
          </cell>
          <cell r="D9504">
            <v>1.1000000000000001</v>
          </cell>
        </row>
        <row r="9505">
          <cell r="A9505" t="str">
            <v>дойти</v>
          </cell>
          <cell r="D9505">
            <v>88.6</v>
          </cell>
        </row>
        <row r="9506">
          <cell r="A9506" t="str">
            <v>док</v>
          </cell>
          <cell r="D9506">
            <v>7.5</v>
          </cell>
        </row>
        <row r="9507">
          <cell r="A9507" t="str">
            <v>дока</v>
          </cell>
          <cell r="D9507">
            <v>0.4</v>
          </cell>
        </row>
        <row r="9508">
          <cell r="A9508" t="str">
            <v>доказательно</v>
          </cell>
          <cell r="D9508">
            <v>0.6</v>
          </cell>
        </row>
        <row r="9509">
          <cell r="A9509" t="str">
            <v>доказательный</v>
          </cell>
          <cell r="D9509">
            <v>1</v>
          </cell>
        </row>
        <row r="9510">
          <cell r="A9510" t="str">
            <v>доказательственный</v>
          </cell>
          <cell r="D9510">
            <v>1.1000000000000001</v>
          </cell>
        </row>
        <row r="9511">
          <cell r="A9511" t="str">
            <v>доказательство</v>
          </cell>
          <cell r="D9511">
            <v>63.5</v>
          </cell>
        </row>
        <row r="9512">
          <cell r="A9512" t="str">
            <v>доказать</v>
          </cell>
          <cell r="D9512">
            <v>65</v>
          </cell>
        </row>
        <row r="9513">
          <cell r="A9513" t="str">
            <v>доказуемый</v>
          </cell>
          <cell r="D9513">
            <v>0.5</v>
          </cell>
        </row>
        <row r="9514">
          <cell r="A9514" t="str">
            <v>доказывание</v>
          </cell>
          <cell r="D9514">
            <v>4.5</v>
          </cell>
        </row>
        <row r="9515">
          <cell r="A9515" t="str">
            <v>доказывать</v>
          </cell>
          <cell r="D9515">
            <v>32.9</v>
          </cell>
        </row>
        <row r="9516">
          <cell r="A9516" t="str">
            <v>доказываться</v>
          </cell>
          <cell r="D9516">
            <v>1.6</v>
          </cell>
        </row>
        <row r="9517">
          <cell r="A9517" t="str">
            <v>докапываться</v>
          </cell>
          <cell r="D9517">
            <v>0.7</v>
          </cell>
        </row>
        <row r="9518">
          <cell r="A9518" t="str">
            <v>докатиться</v>
          </cell>
          <cell r="D9518">
            <v>3.8</v>
          </cell>
        </row>
        <row r="9519">
          <cell r="A9519" t="str">
            <v>докер</v>
          </cell>
          <cell r="D9519">
            <v>0.5</v>
          </cell>
        </row>
        <row r="9520">
          <cell r="A9520" t="str">
            <v>доклад</v>
          </cell>
          <cell r="D9520">
            <v>65.099999999999994</v>
          </cell>
        </row>
        <row r="9521">
          <cell r="A9521" t="str">
            <v>докладная</v>
          </cell>
          <cell r="D9521">
            <v>1.7</v>
          </cell>
        </row>
        <row r="9522">
          <cell r="A9522" t="str">
            <v>докладной</v>
          </cell>
          <cell r="D9522">
            <v>1.8</v>
          </cell>
        </row>
        <row r="9523">
          <cell r="A9523" t="str">
            <v>докладчик</v>
          </cell>
          <cell r="D9523">
            <v>6.2</v>
          </cell>
        </row>
        <row r="9524">
          <cell r="A9524" t="str">
            <v>докладывать</v>
          </cell>
          <cell r="D9524">
            <v>20.9</v>
          </cell>
        </row>
        <row r="9525">
          <cell r="A9525" t="str">
            <v>докладываться</v>
          </cell>
          <cell r="D9525">
            <v>0.5</v>
          </cell>
        </row>
        <row r="9526">
          <cell r="A9526" t="str">
            <v>доклинический</v>
          </cell>
          <cell r="D9526">
            <v>0.4</v>
          </cell>
        </row>
        <row r="9527">
          <cell r="A9527" t="str">
            <v>доковылять</v>
          </cell>
          <cell r="D9527">
            <v>0.7</v>
          </cell>
        </row>
        <row r="9528">
          <cell r="A9528" t="str">
            <v>доколе</v>
          </cell>
          <cell r="D9528">
            <v>0.4</v>
          </cell>
        </row>
        <row r="9529">
          <cell r="A9529" t="str">
            <v>доколе</v>
          </cell>
          <cell r="D9529">
            <v>0.9</v>
          </cell>
        </row>
        <row r="9530">
          <cell r="A9530" t="str">
            <v>доконать</v>
          </cell>
          <cell r="D9530">
            <v>1.7</v>
          </cell>
        </row>
        <row r="9531">
          <cell r="A9531" t="str">
            <v>докончить</v>
          </cell>
          <cell r="D9531">
            <v>1</v>
          </cell>
        </row>
        <row r="9532">
          <cell r="A9532" t="str">
            <v>докопаться</v>
          </cell>
          <cell r="D9532">
            <v>2.6</v>
          </cell>
        </row>
        <row r="9533">
          <cell r="A9533" t="str">
            <v>докрасна</v>
          </cell>
          <cell r="D9533">
            <v>0.9</v>
          </cell>
        </row>
        <row r="9534">
          <cell r="A9534" t="str">
            <v>докризисный</v>
          </cell>
          <cell r="D9534">
            <v>0.7</v>
          </cell>
        </row>
        <row r="9535">
          <cell r="A9535" t="str">
            <v>докричаться</v>
          </cell>
          <cell r="D9535">
            <v>0.8</v>
          </cell>
        </row>
        <row r="9536">
          <cell r="A9536" t="str">
            <v>доктор</v>
          </cell>
          <cell r="D9536">
            <v>143.1</v>
          </cell>
        </row>
        <row r="9537">
          <cell r="A9537" t="str">
            <v>докторишка</v>
          </cell>
          <cell r="D9537">
            <v>0.5</v>
          </cell>
        </row>
        <row r="9538">
          <cell r="A9538" t="str">
            <v>докторский</v>
          </cell>
          <cell r="D9538">
            <v>7.8</v>
          </cell>
        </row>
        <row r="9539">
          <cell r="A9539" t="str">
            <v>докторша</v>
          </cell>
          <cell r="D9539">
            <v>2.4</v>
          </cell>
        </row>
        <row r="9540">
          <cell r="A9540" t="str">
            <v>доктрина</v>
          </cell>
          <cell r="D9540">
            <v>10.5</v>
          </cell>
        </row>
        <row r="9541">
          <cell r="A9541" t="str">
            <v>доктринальный</v>
          </cell>
          <cell r="D9541">
            <v>0.4</v>
          </cell>
        </row>
        <row r="9542">
          <cell r="A9542" t="str">
            <v>докука</v>
          </cell>
          <cell r="D9542">
            <v>2.2999999999999998</v>
          </cell>
        </row>
        <row r="9543">
          <cell r="A9543" t="str">
            <v>документ</v>
          </cell>
          <cell r="D9543">
            <v>226.8</v>
          </cell>
        </row>
        <row r="9544">
          <cell r="A9544" t="str">
            <v>документалист</v>
          </cell>
          <cell r="D9544">
            <v>0.5</v>
          </cell>
        </row>
        <row r="9545">
          <cell r="A9545" t="str">
            <v>документалистика</v>
          </cell>
          <cell r="D9545">
            <v>0.5</v>
          </cell>
        </row>
        <row r="9546">
          <cell r="A9546" t="str">
            <v>документально</v>
          </cell>
          <cell r="D9546">
            <v>2.6</v>
          </cell>
        </row>
        <row r="9547">
          <cell r="A9547" t="str">
            <v>документальность</v>
          </cell>
          <cell r="D9547">
            <v>0.4</v>
          </cell>
        </row>
        <row r="9548">
          <cell r="A9548" t="str">
            <v>документальный</v>
          </cell>
          <cell r="D9548">
            <v>12.8</v>
          </cell>
        </row>
        <row r="9549">
          <cell r="A9549" t="str">
            <v>документарный</v>
          </cell>
          <cell r="D9549">
            <v>0.5</v>
          </cell>
        </row>
        <row r="9550">
          <cell r="A9550" t="str">
            <v>документация</v>
          </cell>
          <cell r="D9550">
            <v>16.8</v>
          </cell>
        </row>
        <row r="9551">
          <cell r="A9551" t="str">
            <v>документик</v>
          </cell>
          <cell r="D9551">
            <v>0.7</v>
          </cell>
        </row>
        <row r="9552">
          <cell r="A9552" t="str">
            <v>документирование</v>
          </cell>
          <cell r="D9552">
            <v>0.8</v>
          </cell>
        </row>
        <row r="9553">
          <cell r="A9553" t="str">
            <v>документированный</v>
          </cell>
          <cell r="D9553">
            <v>0.9</v>
          </cell>
        </row>
        <row r="9554">
          <cell r="A9554" t="str">
            <v>документировать</v>
          </cell>
          <cell r="D9554">
            <v>0.4</v>
          </cell>
        </row>
        <row r="9555">
          <cell r="A9555" t="str">
            <v>документооборот</v>
          </cell>
          <cell r="D9555">
            <v>1.8</v>
          </cell>
        </row>
        <row r="9556">
          <cell r="A9556" t="str">
            <v>докуривать</v>
          </cell>
          <cell r="D9556">
            <v>0.7</v>
          </cell>
        </row>
        <row r="9557">
          <cell r="A9557" t="str">
            <v>докурить</v>
          </cell>
          <cell r="D9557">
            <v>1.9</v>
          </cell>
        </row>
        <row r="9558">
          <cell r="A9558" t="str">
            <v>докучать</v>
          </cell>
          <cell r="D9558">
            <v>1.2</v>
          </cell>
        </row>
        <row r="9559">
          <cell r="A9559" t="str">
            <v>докучливый</v>
          </cell>
          <cell r="D9559">
            <v>0.5</v>
          </cell>
        </row>
        <row r="9560">
          <cell r="A9560" t="str">
            <v>дол</v>
          </cell>
          <cell r="D9560">
            <v>0.8</v>
          </cell>
        </row>
        <row r="9561">
          <cell r="A9561" t="str">
            <v>долбануть</v>
          </cell>
          <cell r="D9561">
            <v>1.3</v>
          </cell>
        </row>
        <row r="9562">
          <cell r="A9562" t="str">
            <v>долбаный</v>
          </cell>
          <cell r="D9562">
            <v>0.9</v>
          </cell>
        </row>
        <row r="9563">
          <cell r="A9563" t="str">
            <v>долбать</v>
          </cell>
          <cell r="D9563">
            <v>1.1000000000000001</v>
          </cell>
        </row>
        <row r="9564">
          <cell r="A9564" t="str">
            <v>долбить</v>
          </cell>
          <cell r="D9564">
            <v>4.3</v>
          </cell>
        </row>
        <row r="9565">
          <cell r="A9565" t="str">
            <v>долг</v>
          </cell>
          <cell r="D9565">
            <v>96.2</v>
          </cell>
        </row>
        <row r="9566">
          <cell r="A9566" t="str">
            <v>долгий</v>
          </cell>
          <cell r="D9566">
            <v>135.5</v>
          </cell>
        </row>
        <row r="9567">
          <cell r="A9567" t="str">
            <v>долго</v>
          </cell>
          <cell r="D9567">
            <v>253.1</v>
          </cell>
        </row>
        <row r="9568">
          <cell r="A9568" t="str">
            <v>долговечность</v>
          </cell>
          <cell r="D9568">
            <v>2.4</v>
          </cell>
        </row>
        <row r="9569">
          <cell r="A9569" t="str">
            <v>долговечный</v>
          </cell>
          <cell r="D9569">
            <v>3</v>
          </cell>
        </row>
        <row r="9570">
          <cell r="A9570" t="str">
            <v>долговой</v>
          </cell>
          <cell r="D9570">
            <v>4.2</v>
          </cell>
        </row>
        <row r="9571">
          <cell r="A9571" t="str">
            <v>долговременный</v>
          </cell>
          <cell r="D9571">
            <v>4.8</v>
          </cell>
        </row>
        <row r="9572">
          <cell r="A9572" t="str">
            <v>долговязый</v>
          </cell>
          <cell r="D9572">
            <v>4.3</v>
          </cell>
        </row>
        <row r="9573">
          <cell r="A9573" t="str">
            <v>долго-долго</v>
          </cell>
          <cell r="D9573">
            <v>2.9</v>
          </cell>
        </row>
        <row r="9574">
          <cell r="A9574" t="str">
            <v>долгожданный</v>
          </cell>
          <cell r="D9574">
            <v>9.6</v>
          </cell>
        </row>
        <row r="9575">
          <cell r="A9575" t="str">
            <v>долгоживущий</v>
          </cell>
          <cell r="D9575">
            <v>0.4</v>
          </cell>
        </row>
        <row r="9576">
          <cell r="A9576" t="str">
            <v>долгожитель</v>
          </cell>
          <cell r="D9576">
            <v>1.5</v>
          </cell>
        </row>
        <row r="9577">
          <cell r="A9577" t="str">
            <v>долгожительство</v>
          </cell>
          <cell r="D9577">
            <v>0.4</v>
          </cell>
        </row>
        <row r="9578">
          <cell r="A9578" t="str">
            <v>долгоиграющий</v>
          </cell>
          <cell r="D9578">
            <v>0.6</v>
          </cell>
        </row>
        <row r="9579">
          <cell r="A9579" t="str">
            <v>долголетие</v>
          </cell>
          <cell r="D9579">
            <v>2</v>
          </cell>
        </row>
        <row r="9580">
          <cell r="A9580" t="str">
            <v>долголетний</v>
          </cell>
          <cell r="D9580">
            <v>1.2</v>
          </cell>
        </row>
        <row r="9581">
          <cell r="A9581" t="str">
            <v>долгополый</v>
          </cell>
          <cell r="D9581">
            <v>0.7</v>
          </cell>
        </row>
        <row r="9582">
          <cell r="A9582" t="str">
            <v>долгосрочный</v>
          </cell>
          <cell r="D9582">
            <v>16.7</v>
          </cell>
        </row>
        <row r="9583">
          <cell r="A9583" t="str">
            <v>долгострой</v>
          </cell>
          <cell r="D9583">
            <v>0.6</v>
          </cell>
        </row>
        <row r="9584">
          <cell r="A9584" t="str">
            <v>долгота</v>
          </cell>
          <cell r="D9584">
            <v>1.3</v>
          </cell>
        </row>
        <row r="9585">
          <cell r="A9585" t="str">
            <v>долготерпение</v>
          </cell>
          <cell r="D9585">
            <v>0.9</v>
          </cell>
        </row>
        <row r="9586">
          <cell r="A9586" t="str">
            <v>долдонить</v>
          </cell>
          <cell r="D9586">
            <v>0.5</v>
          </cell>
        </row>
        <row r="9587">
          <cell r="A9587" t="str">
            <v>долевой</v>
          </cell>
          <cell r="D9587">
            <v>3.1</v>
          </cell>
        </row>
        <row r="9588">
          <cell r="A9588" t="str">
            <v>долетать</v>
          </cell>
          <cell r="D9588">
            <v>4.3</v>
          </cell>
        </row>
        <row r="9589">
          <cell r="A9589" t="str">
            <v>долететь</v>
          </cell>
          <cell r="D9589">
            <v>5.8</v>
          </cell>
        </row>
        <row r="9590">
          <cell r="A9590" t="str">
            <v>должен</v>
          </cell>
          <cell r="D9590">
            <v>944.2</v>
          </cell>
        </row>
        <row r="9591">
          <cell r="A9591" t="str">
            <v>долженствование</v>
          </cell>
          <cell r="D9591">
            <v>0.4</v>
          </cell>
        </row>
        <row r="9592">
          <cell r="A9592" t="str">
            <v>долженствовать</v>
          </cell>
          <cell r="D9592">
            <v>0.8</v>
          </cell>
        </row>
        <row r="9593">
          <cell r="A9593" t="str">
            <v>должник</v>
          </cell>
          <cell r="D9593">
            <v>22.5</v>
          </cell>
        </row>
        <row r="9594">
          <cell r="A9594" t="str">
            <v>должно</v>
          </cell>
          <cell r="D9594">
            <v>74.099999999999994</v>
          </cell>
        </row>
        <row r="9595">
          <cell r="A9595" t="str">
            <v>должное</v>
          </cell>
          <cell r="D9595">
            <v>12.2</v>
          </cell>
        </row>
        <row r="9596">
          <cell r="A9596" t="str">
            <v>должностной</v>
          </cell>
          <cell r="D9596">
            <v>34.4</v>
          </cell>
        </row>
        <row r="9597">
          <cell r="A9597" t="str">
            <v>должность</v>
          </cell>
          <cell r="D9597">
            <v>84.6</v>
          </cell>
        </row>
        <row r="9598">
          <cell r="A9598" t="str">
            <v>должный</v>
          </cell>
          <cell r="D9598">
            <v>17.600000000000001</v>
          </cell>
        </row>
        <row r="9599">
          <cell r="A9599" t="str">
            <v>должок</v>
          </cell>
          <cell r="D9599">
            <v>1.1000000000000001</v>
          </cell>
        </row>
        <row r="9600">
          <cell r="A9600" t="str">
            <v>должон</v>
          </cell>
          <cell r="D9600">
            <v>0.4</v>
          </cell>
        </row>
        <row r="9601">
          <cell r="A9601" t="str">
            <v>доливать</v>
          </cell>
          <cell r="D9601">
            <v>0.8</v>
          </cell>
        </row>
        <row r="9602">
          <cell r="A9602" t="str">
            <v>долина</v>
          </cell>
          <cell r="D9602">
            <v>18.899999999999999</v>
          </cell>
        </row>
        <row r="9603">
          <cell r="A9603" t="str">
            <v>долить</v>
          </cell>
          <cell r="D9603">
            <v>1.3</v>
          </cell>
        </row>
        <row r="9604">
          <cell r="A9604" t="str">
            <v>доллар</v>
          </cell>
          <cell r="D9604">
            <v>183.1</v>
          </cell>
        </row>
        <row r="9605">
          <cell r="A9605" t="str">
            <v>долларовый</v>
          </cell>
          <cell r="D9605">
            <v>3</v>
          </cell>
        </row>
        <row r="9606">
          <cell r="A9606" t="str">
            <v>доложить</v>
          </cell>
          <cell r="D9606">
            <v>32.4</v>
          </cell>
        </row>
        <row r="9607">
          <cell r="A9607" t="str">
            <v>доложиться</v>
          </cell>
          <cell r="D9607">
            <v>0.5</v>
          </cell>
        </row>
        <row r="9608">
          <cell r="A9608" t="str">
            <v>долой</v>
          </cell>
          <cell r="D9608">
            <v>6.3</v>
          </cell>
        </row>
        <row r="9609">
          <cell r="A9609" t="str">
            <v>долото</v>
          </cell>
          <cell r="D9609">
            <v>1.5</v>
          </cell>
        </row>
        <row r="9610">
          <cell r="A9610" t="str">
            <v>долу</v>
          </cell>
          <cell r="D9610">
            <v>0.7</v>
          </cell>
        </row>
        <row r="9611">
          <cell r="A9611" t="str">
            <v>долька</v>
          </cell>
          <cell r="D9611">
            <v>4.2</v>
          </cell>
        </row>
        <row r="9612">
          <cell r="A9612" t="str">
            <v>дольмен</v>
          </cell>
          <cell r="D9612">
            <v>1</v>
          </cell>
        </row>
        <row r="9613">
          <cell r="A9613" t="str">
            <v>дольщик</v>
          </cell>
          <cell r="D9613">
            <v>0.7</v>
          </cell>
        </row>
        <row r="9614">
          <cell r="A9614" t="str">
            <v>доля</v>
          </cell>
          <cell r="D9614">
            <v>111.4</v>
          </cell>
        </row>
        <row r="9615">
          <cell r="A9615" t="str">
            <v>дом</v>
          </cell>
          <cell r="D9615">
            <v>792.6</v>
          </cell>
        </row>
        <row r="9616">
          <cell r="A9616" t="str">
            <v>дома</v>
          </cell>
          <cell r="D9616">
            <v>142.5</v>
          </cell>
        </row>
        <row r="9617">
          <cell r="A9617" t="str">
            <v>домашние</v>
          </cell>
          <cell r="D9617">
            <v>4.3</v>
          </cell>
        </row>
        <row r="9618">
          <cell r="A9618" t="str">
            <v>домашний</v>
          </cell>
          <cell r="D9618">
            <v>74.400000000000006</v>
          </cell>
        </row>
        <row r="9619">
          <cell r="A9619" t="str">
            <v>домен</v>
          </cell>
          <cell r="D9619">
            <v>2.4</v>
          </cell>
        </row>
        <row r="9620">
          <cell r="A9620" t="str">
            <v>доменный</v>
          </cell>
          <cell r="D9620">
            <v>2.5</v>
          </cell>
        </row>
        <row r="9621">
          <cell r="A9621" t="str">
            <v>домик</v>
          </cell>
          <cell r="D9621">
            <v>39.799999999999997</v>
          </cell>
        </row>
        <row r="9622">
          <cell r="A9622" t="str">
            <v>домина</v>
          </cell>
          <cell r="D9622">
            <v>0.5</v>
          </cell>
        </row>
        <row r="9623">
          <cell r="A9623" t="str">
            <v>доминанта</v>
          </cell>
          <cell r="D9623">
            <v>2.5</v>
          </cell>
        </row>
        <row r="9624">
          <cell r="A9624" t="str">
            <v>доминантный</v>
          </cell>
          <cell r="D9624">
            <v>1</v>
          </cell>
        </row>
        <row r="9625">
          <cell r="A9625" t="str">
            <v>доминиканец</v>
          </cell>
          <cell r="D9625">
            <v>0.4</v>
          </cell>
        </row>
        <row r="9626">
          <cell r="A9626" t="str">
            <v>доминиканский</v>
          </cell>
          <cell r="D9626">
            <v>1.2</v>
          </cell>
        </row>
        <row r="9627">
          <cell r="A9627" t="str">
            <v>доминирование</v>
          </cell>
          <cell r="D9627">
            <v>2.9</v>
          </cell>
        </row>
        <row r="9628">
          <cell r="A9628" t="str">
            <v>доминировать</v>
          </cell>
          <cell r="D9628">
            <v>8</v>
          </cell>
        </row>
        <row r="9629">
          <cell r="A9629" t="str">
            <v>доминирующий</v>
          </cell>
          <cell r="D9629">
            <v>5.6</v>
          </cell>
        </row>
        <row r="9630">
          <cell r="A9630" t="str">
            <v>домино</v>
          </cell>
          <cell r="D9630">
            <v>3.4</v>
          </cell>
        </row>
        <row r="9631">
          <cell r="A9631" t="str">
            <v>домишко</v>
          </cell>
          <cell r="D9631">
            <v>3.4</v>
          </cell>
        </row>
        <row r="9632">
          <cell r="A9632" t="str">
            <v>домком</v>
          </cell>
          <cell r="D9632">
            <v>0.5</v>
          </cell>
        </row>
        <row r="9633">
          <cell r="A9633" t="str">
            <v>домкрат</v>
          </cell>
          <cell r="D9633">
            <v>1.3</v>
          </cell>
        </row>
        <row r="9634">
          <cell r="A9634" t="str">
            <v>дом-музей</v>
          </cell>
          <cell r="D9634">
            <v>0.9</v>
          </cell>
        </row>
        <row r="9635">
          <cell r="A9635" t="str">
            <v>домна</v>
          </cell>
          <cell r="D9635">
            <v>1</v>
          </cell>
        </row>
        <row r="9636">
          <cell r="A9636" t="str">
            <v>домовина</v>
          </cell>
          <cell r="D9636">
            <v>0.6</v>
          </cell>
        </row>
        <row r="9637">
          <cell r="A9637" t="str">
            <v>домовитый</v>
          </cell>
          <cell r="D9637">
            <v>0.4</v>
          </cell>
        </row>
        <row r="9638">
          <cell r="A9638" t="str">
            <v>домовладелец</v>
          </cell>
          <cell r="D9638">
            <v>1.4</v>
          </cell>
        </row>
        <row r="9639">
          <cell r="A9639" t="str">
            <v>домовладение</v>
          </cell>
          <cell r="D9639">
            <v>0.4</v>
          </cell>
        </row>
        <row r="9640">
          <cell r="A9640" t="str">
            <v>домовой</v>
          </cell>
          <cell r="D9640">
            <v>4.5999999999999996</v>
          </cell>
        </row>
        <row r="9641">
          <cell r="A9641" t="str">
            <v>домовый</v>
          </cell>
          <cell r="D9641">
            <v>2.7</v>
          </cell>
        </row>
        <row r="9642">
          <cell r="A9642" t="str">
            <v>домогательство</v>
          </cell>
          <cell r="D9642">
            <v>1.4</v>
          </cell>
        </row>
        <row r="9643">
          <cell r="A9643" t="str">
            <v>домогаться</v>
          </cell>
          <cell r="D9643">
            <v>1.5</v>
          </cell>
        </row>
        <row r="9644">
          <cell r="A9644" t="str">
            <v>домодедовский</v>
          </cell>
          <cell r="D9644">
            <v>0.7</v>
          </cell>
        </row>
        <row r="9645">
          <cell r="A9645" t="str">
            <v>домой</v>
          </cell>
          <cell r="D9645">
            <v>169.6</v>
          </cell>
        </row>
        <row r="9646">
          <cell r="A9646" t="str">
            <v>домоправительница</v>
          </cell>
          <cell r="D9646">
            <v>0.6</v>
          </cell>
        </row>
        <row r="9647">
          <cell r="A9647" t="str">
            <v>доморощенный</v>
          </cell>
          <cell r="D9647">
            <v>3.1</v>
          </cell>
        </row>
        <row r="9648">
          <cell r="A9648" t="str">
            <v>домосед</v>
          </cell>
          <cell r="D9648">
            <v>0.4</v>
          </cell>
        </row>
        <row r="9649">
          <cell r="A9649" t="str">
            <v>домостроение</v>
          </cell>
          <cell r="D9649">
            <v>1</v>
          </cell>
        </row>
        <row r="9650">
          <cell r="A9650" t="str">
            <v>домостроительный</v>
          </cell>
          <cell r="D9650">
            <v>0.4</v>
          </cell>
        </row>
        <row r="9651">
          <cell r="A9651" t="str">
            <v>домострой</v>
          </cell>
          <cell r="D9651">
            <v>0.9</v>
          </cell>
        </row>
        <row r="9652">
          <cell r="A9652" t="str">
            <v>домотканый</v>
          </cell>
          <cell r="D9652">
            <v>1</v>
          </cell>
        </row>
        <row r="9653">
          <cell r="A9653" t="str">
            <v>домоуправ</v>
          </cell>
          <cell r="D9653">
            <v>0.4</v>
          </cell>
        </row>
        <row r="9654">
          <cell r="A9654" t="str">
            <v>домоуправление</v>
          </cell>
          <cell r="D9654">
            <v>1.5</v>
          </cell>
        </row>
        <row r="9655">
          <cell r="A9655" t="str">
            <v>домофон</v>
          </cell>
          <cell r="D9655">
            <v>1</v>
          </cell>
        </row>
        <row r="9656">
          <cell r="A9656" t="str">
            <v>домохозяйка</v>
          </cell>
          <cell r="D9656">
            <v>3.8</v>
          </cell>
        </row>
        <row r="9657">
          <cell r="A9657" t="str">
            <v>домохозяйство</v>
          </cell>
          <cell r="D9657">
            <v>3.8</v>
          </cell>
        </row>
        <row r="9658">
          <cell r="A9658" t="str">
            <v>домочадец</v>
          </cell>
          <cell r="D9658">
            <v>3</v>
          </cell>
        </row>
        <row r="9659">
          <cell r="A9659" t="str">
            <v>домработница</v>
          </cell>
          <cell r="D9659">
            <v>5.5</v>
          </cell>
        </row>
        <row r="9660">
          <cell r="A9660" t="str">
            <v>домушник</v>
          </cell>
          <cell r="D9660">
            <v>0.5</v>
          </cell>
        </row>
        <row r="9661">
          <cell r="A9661" t="str">
            <v>домчать</v>
          </cell>
          <cell r="D9661">
            <v>0.5</v>
          </cell>
        </row>
        <row r="9662">
          <cell r="A9662" t="str">
            <v>домчаться</v>
          </cell>
          <cell r="D9662">
            <v>0.4</v>
          </cell>
        </row>
        <row r="9663">
          <cell r="A9663" t="str">
            <v>домысел</v>
          </cell>
          <cell r="D9663">
            <v>3.3</v>
          </cell>
        </row>
        <row r="9664">
          <cell r="A9664" t="str">
            <v>домысливать</v>
          </cell>
          <cell r="D9664">
            <v>0.4</v>
          </cell>
        </row>
        <row r="9665">
          <cell r="A9665" t="str">
            <v>домыслить</v>
          </cell>
          <cell r="D9665">
            <v>0.6</v>
          </cell>
        </row>
        <row r="9666">
          <cell r="A9666" t="str">
            <v>дон</v>
          </cell>
          <cell r="D9666">
            <v>0.7</v>
          </cell>
        </row>
        <row r="9667">
          <cell r="A9667" t="str">
            <v>дон</v>
          </cell>
          <cell r="D9667">
            <v>37.5</v>
          </cell>
        </row>
        <row r="9668">
          <cell r="A9668" t="str">
            <v>дона</v>
          </cell>
          <cell r="D9668">
            <v>0.5</v>
          </cell>
        </row>
        <row r="9669">
          <cell r="A9669" t="str">
            <v>донага</v>
          </cell>
          <cell r="D9669">
            <v>0.5</v>
          </cell>
        </row>
        <row r="9670">
          <cell r="A9670" t="str">
            <v>донашивать</v>
          </cell>
          <cell r="D9670">
            <v>0.9</v>
          </cell>
        </row>
        <row r="9671">
          <cell r="A9671" t="str">
            <v>донельзя</v>
          </cell>
          <cell r="D9671">
            <v>2.8</v>
          </cell>
        </row>
        <row r="9672">
          <cell r="A9672" t="str">
            <v>донесение</v>
          </cell>
          <cell r="D9672">
            <v>6.5</v>
          </cell>
        </row>
        <row r="9673">
          <cell r="A9673" t="str">
            <v>донести</v>
          </cell>
          <cell r="D9673">
            <v>14.5</v>
          </cell>
        </row>
        <row r="9674">
          <cell r="A9674" t="str">
            <v>донестись</v>
          </cell>
          <cell r="D9674">
            <v>13.5</v>
          </cell>
        </row>
        <row r="9675">
          <cell r="A9675" t="str">
            <v>донец</v>
          </cell>
          <cell r="D9675">
            <v>1.3</v>
          </cell>
        </row>
        <row r="9676">
          <cell r="A9676" t="str">
            <v>донецкий</v>
          </cell>
          <cell r="D9676">
            <v>1.9</v>
          </cell>
        </row>
        <row r="9677">
          <cell r="A9677" t="str">
            <v>донжуан</v>
          </cell>
          <cell r="D9677">
            <v>0.9</v>
          </cell>
        </row>
        <row r="9678">
          <cell r="A9678" t="str">
            <v>дон-жуан</v>
          </cell>
          <cell r="D9678">
            <v>0.5</v>
          </cell>
        </row>
        <row r="9679">
          <cell r="A9679" t="str">
            <v>донизу</v>
          </cell>
          <cell r="D9679">
            <v>1.8</v>
          </cell>
        </row>
        <row r="9680">
          <cell r="A9680" t="str">
            <v>донимать</v>
          </cell>
          <cell r="D9680">
            <v>2.8</v>
          </cell>
        </row>
        <row r="9681">
          <cell r="A9681" t="str">
            <v>донка</v>
          </cell>
          <cell r="D9681">
            <v>0.4</v>
          </cell>
        </row>
        <row r="9682">
          <cell r="A9682" t="str">
            <v>донна</v>
          </cell>
          <cell r="D9682">
            <v>1.3</v>
          </cell>
        </row>
        <row r="9683">
          <cell r="A9683" t="str">
            <v>донный</v>
          </cell>
          <cell r="D9683">
            <v>1.9</v>
          </cell>
        </row>
        <row r="9684">
          <cell r="A9684" t="str">
            <v>донор</v>
          </cell>
          <cell r="D9684">
            <v>7.5</v>
          </cell>
        </row>
        <row r="9685">
          <cell r="A9685" t="str">
            <v>донорный</v>
          </cell>
          <cell r="D9685">
            <v>0.5</v>
          </cell>
        </row>
        <row r="9686">
          <cell r="A9686" t="str">
            <v>донорский</v>
          </cell>
          <cell r="D9686">
            <v>1.7</v>
          </cell>
        </row>
        <row r="9687">
          <cell r="A9687" t="str">
            <v>донорство</v>
          </cell>
          <cell r="D9687">
            <v>0.4</v>
          </cell>
        </row>
        <row r="9688">
          <cell r="A9688" t="str">
            <v>донос</v>
          </cell>
          <cell r="D9688">
            <v>10.9</v>
          </cell>
        </row>
        <row r="9689">
          <cell r="A9689" t="str">
            <v>доносительство</v>
          </cell>
          <cell r="D9689">
            <v>0.9</v>
          </cell>
        </row>
        <row r="9690">
          <cell r="A9690" t="str">
            <v>доносить</v>
          </cell>
          <cell r="D9690">
            <v>6.1</v>
          </cell>
        </row>
        <row r="9691">
          <cell r="A9691" t="str">
            <v>доноситься</v>
          </cell>
          <cell r="D9691">
            <v>21.6</v>
          </cell>
        </row>
        <row r="9692">
          <cell r="A9692" t="str">
            <v>доносчик</v>
          </cell>
          <cell r="D9692">
            <v>2</v>
          </cell>
        </row>
        <row r="9693">
          <cell r="A9693" t="str">
            <v>донской</v>
          </cell>
          <cell r="D9693">
            <v>9.1999999999999993</v>
          </cell>
        </row>
        <row r="9694">
          <cell r="A9694" t="str">
            <v>доныне</v>
          </cell>
          <cell r="D9694">
            <v>1.7</v>
          </cell>
        </row>
        <row r="9695">
          <cell r="A9695" t="str">
            <v>донышко</v>
          </cell>
          <cell r="D9695">
            <v>3.2</v>
          </cell>
        </row>
        <row r="9696">
          <cell r="A9696" t="str">
            <v>доня</v>
          </cell>
          <cell r="D9696">
            <v>0.5</v>
          </cell>
        </row>
        <row r="9697">
          <cell r="A9697" t="str">
            <v>допекать</v>
          </cell>
          <cell r="D9697">
            <v>0.4</v>
          </cell>
        </row>
        <row r="9698">
          <cell r="A9698" t="str">
            <v>доперестроечный</v>
          </cell>
          <cell r="D9698">
            <v>0.6</v>
          </cell>
        </row>
        <row r="9699">
          <cell r="A9699" t="str">
            <v>допереть</v>
          </cell>
          <cell r="D9699">
            <v>0.7</v>
          </cell>
        </row>
        <row r="9700">
          <cell r="A9700" t="str">
            <v>допетровский</v>
          </cell>
          <cell r="D9700">
            <v>0.5</v>
          </cell>
        </row>
        <row r="9701">
          <cell r="A9701" t="str">
            <v>допеть</v>
          </cell>
          <cell r="D9701">
            <v>1.1000000000000001</v>
          </cell>
        </row>
        <row r="9702">
          <cell r="A9702" t="str">
            <v>допечь</v>
          </cell>
          <cell r="D9702">
            <v>0.9</v>
          </cell>
        </row>
        <row r="9703">
          <cell r="A9703" t="str">
            <v>допивать</v>
          </cell>
          <cell r="D9703">
            <v>3</v>
          </cell>
        </row>
        <row r="9704">
          <cell r="A9704" t="str">
            <v>допинг</v>
          </cell>
          <cell r="D9704">
            <v>2.2999999999999998</v>
          </cell>
        </row>
        <row r="9705">
          <cell r="A9705" t="str">
            <v>допинг-контроль</v>
          </cell>
          <cell r="D9705">
            <v>0.4</v>
          </cell>
        </row>
        <row r="9706">
          <cell r="A9706" t="str">
            <v>допинговый</v>
          </cell>
          <cell r="D9706">
            <v>0.5</v>
          </cell>
        </row>
        <row r="9707">
          <cell r="A9707" t="str">
            <v>дописать</v>
          </cell>
          <cell r="D9707">
            <v>3.9</v>
          </cell>
        </row>
        <row r="9708">
          <cell r="A9708" t="str">
            <v>дописывать</v>
          </cell>
          <cell r="D9708">
            <v>1.8</v>
          </cell>
        </row>
        <row r="9709">
          <cell r="A9709" t="str">
            <v>допить</v>
          </cell>
          <cell r="D9709">
            <v>7.1</v>
          </cell>
        </row>
        <row r="9710">
          <cell r="A9710" t="str">
            <v>допиться</v>
          </cell>
          <cell r="D9710">
            <v>0.7</v>
          </cell>
        </row>
        <row r="9711">
          <cell r="A9711" t="str">
            <v>доплата</v>
          </cell>
          <cell r="D9711">
            <v>3.4</v>
          </cell>
        </row>
        <row r="9712">
          <cell r="A9712" t="str">
            <v>доплатить</v>
          </cell>
          <cell r="D9712">
            <v>1.1000000000000001</v>
          </cell>
        </row>
        <row r="9713">
          <cell r="A9713" t="str">
            <v>доплачивать</v>
          </cell>
          <cell r="D9713">
            <v>1.4</v>
          </cell>
        </row>
        <row r="9714">
          <cell r="A9714" t="str">
            <v>доплестись</v>
          </cell>
          <cell r="D9714">
            <v>0.5</v>
          </cell>
        </row>
        <row r="9715">
          <cell r="A9715" t="str">
            <v>доплыть</v>
          </cell>
          <cell r="D9715">
            <v>2</v>
          </cell>
        </row>
        <row r="9716">
          <cell r="A9716" t="str">
            <v>доподлинно</v>
          </cell>
          <cell r="D9716">
            <v>3</v>
          </cell>
        </row>
        <row r="9717">
          <cell r="A9717" t="str">
            <v>доподлинный</v>
          </cell>
          <cell r="D9717">
            <v>0.4</v>
          </cell>
        </row>
        <row r="9718">
          <cell r="A9718" t="str">
            <v>допоздна</v>
          </cell>
          <cell r="D9718">
            <v>2.8</v>
          </cell>
        </row>
        <row r="9719">
          <cell r="A9719" t="str">
            <v>доползти</v>
          </cell>
          <cell r="D9719">
            <v>2.2999999999999998</v>
          </cell>
        </row>
        <row r="9720">
          <cell r="A9720" t="str">
            <v>дополнение</v>
          </cell>
          <cell r="D9720">
            <v>20.7</v>
          </cell>
        </row>
        <row r="9721">
          <cell r="A9721" t="str">
            <v>дополнительно</v>
          </cell>
          <cell r="D9721">
            <v>12.6</v>
          </cell>
        </row>
        <row r="9722">
          <cell r="A9722" t="str">
            <v>дополнительность</v>
          </cell>
          <cell r="D9722">
            <v>0.7</v>
          </cell>
        </row>
        <row r="9723">
          <cell r="A9723" t="str">
            <v>дополнительный</v>
          </cell>
          <cell r="D9723">
            <v>93.1</v>
          </cell>
        </row>
        <row r="9724">
          <cell r="A9724" t="str">
            <v>дополнить</v>
          </cell>
          <cell r="D9724">
            <v>10.8</v>
          </cell>
        </row>
        <row r="9725">
          <cell r="A9725" t="str">
            <v>дополнять</v>
          </cell>
          <cell r="D9725">
            <v>9</v>
          </cell>
        </row>
        <row r="9726">
          <cell r="A9726" t="str">
            <v>дополняться</v>
          </cell>
          <cell r="D9726">
            <v>2.2999999999999998</v>
          </cell>
        </row>
        <row r="9727">
          <cell r="A9727" t="str">
            <v>допотопный</v>
          </cell>
          <cell r="D9727">
            <v>3.3</v>
          </cell>
        </row>
        <row r="9728">
          <cell r="A9728" t="str">
            <v>допрашивать</v>
          </cell>
          <cell r="D9728">
            <v>8.6999999999999993</v>
          </cell>
        </row>
        <row r="9729">
          <cell r="A9729" t="str">
            <v>допризывник</v>
          </cell>
          <cell r="D9729">
            <v>0.4</v>
          </cell>
        </row>
        <row r="9730">
          <cell r="A9730" t="str">
            <v>допрос</v>
          </cell>
          <cell r="D9730">
            <v>27.4</v>
          </cell>
        </row>
        <row r="9731">
          <cell r="A9731" t="str">
            <v>допросить</v>
          </cell>
          <cell r="D9731">
            <v>4.2</v>
          </cell>
        </row>
        <row r="9732">
          <cell r="A9732" t="str">
            <v>допроситься</v>
          </cell>
          <cell r="D9732">
            <v>0.5</v>
          </cell>
        </row>
        <row r="9733">
          <cell r="A9733" t="str">
            <v>допрыгаться</v>
          </cell>
          <cell r="D9733">
            <v>0.8</v>
          </cell>
        </row>
        <row r="9734">
          <cell r="A9734" t="str">
            <v>допрыгнуть</v>
          </cell>
          <cell r="D9734">
            <v>0.5</v>
          </cell>
        </row>
        <row r="9735">
          <cell r="A9735" t="str">
            <v>допуск</v>
          </cell>
          <cell r="D9735">
            <v>5.2</v>
          </cell>
        </row>
        <row r="9736">
          <cell r="A9736" t="str">
            <v>допускать</v>
          </cell>
          <cell r="D9736">
            <v>35.1</v>
          </cell>
        </row>
        <row r="9737">
          <cell r="A9737" t="str">
            <v>допускаться</v>
          </cell>
          <cell r="D9737">
            <v>19.7</v>
          </cell>
        </row>
        <row r="9738">
          <cell r="A9738" t="str">
            <v>допустим</v>
          </cell>
          <cell r="D9738">
            <v>3.9</v>
          </cell>
        </row>
        <row r="9739">
          <cell r="A9739" t="str">
            <v>допустимость</v>
          </cell>
          <cell r="D9739">
            <v>1.3</v>
          </cell>
        </row>
        <row r="9740">
          <cell r="A9740" t="str">
            <v>допустимый</v>
          </cell>
          <cell r="D9740">
            <v>14.6</v>
          </cell>
        </row>
        <row r="9741">
          <cell r="A9741" t="str">
            <v>допустить</v>
          </cell>
          <cell r="D9741">
            <v>73</v>
          </cell>
        </row>
        <row r="9742">
          <cell r="A9742" t="str">
            <v>допущение</v>
          </cell>
          <cell r="D9742">
            <v>3.9</v>
          </cell>
        </row>
        <row r="9743">
          <cell r="A9743" t="str">
            <v>допытываться</v>
          </cell>
          <cell r="D9743">
            <v>4.3</v>
          </cell>
        </row>
        <row r="9744">
          <cell r="A9744" t="str">
            <v>допэмиссия</v>
          </cell>
          <cell r="D9744">
            <v>0.4</v>
          </cell>
        </row>
        <row r="9745">
          <cell r="A9745" t="str">
            <v>дорабатывать</v>
          </cell>
          <cell r="D9745">
            <v>1.1000000000000001</v>
          </cell>
        </row>
        <row r="9746">
          <cell r="A9746" t="str">
            <v>дорабатываться</v>
          </cell>
          <cell r="D9746">
            <v>0.4</v>
          </cell>
        </row>
        <row r="9747">
          <cell r="A9747" t="str">
            <v>доработать</v>
          </cell>
          <cell r="D9747">
            <v>3.3</v>
          </cell>
        </row>
        <row r="9748">
          <cell r="A9748" t="str">
            <v>доработка</v>
          </cell>
          <cell r="D9748">
            <v>5.6</v>
          </cell>
        </row>
        <row r="9749">
          <cell r="A9749" t="str">
            <v>доразведка</v>
          </cell>
          <cell r="D9749">
            <v>0.4</v>
          </cell>
        </row>
        <row r="9750">
          <cell r="A9750" t="str">
            <v>дорасти</v>
          </cell>
          <cell r="D9750">
            <v>3.9</v>
          </cell>
        </row>
        <row r="9751">
          <cell r="A9751" t="str">
            <v>дорваться</v>
          </cell>
          <cell r="D9751">
            <v>1.7</v>
          </cell>
        </row>
        <row r="9752">
          <cell r="A9752" t="str">
            <v>дореволюционный</v>
          </cell>
          <cell r="D9752">
            <v>10.8</v>
          </cell>
        </row>
        <row r="9753">
          <cell r="A9753" t="str">
            <v>дореформенный</v>
          </cell>
          <cell r="D9753">
            <v>1</v>
          </cell>
        </row>
        <row r="9754">
          <cell r="A9754" t="str">
            <v>дорисовать</v>
          </cell>
          <cell r="D9754">
            <v>0.5</v>
          </cell>
        </row>
        <row r="9755">
          <cell r="A9755" t="str">
            <v>дорога</v>
          </cell>
          <cell r="D9755">
            <v>330.1</v>
          </cell>
        </row>
        <row r="9756">
          <cell r="A9756" t="str">
            <v>дорого</v>
          </cell>
          <cell r="D9756">
            <v>13.2</v>
          </cell>
        </row>
        <row r="9757">
          <cell r="A9757" t="str">
            <v>дороговатый</v>
          </cell>
          <cell r="D9757">
            <v>1</v>
          </cell>
        </row>
        <row r="9758">
          <cell r="A9758" t="str">
            <v>дороговизна</v>
          </cell>
          <cell r="D9758">
            <v>2.2000000000000002</v>
          </cell>
        </row>
        <row r="9759">
          <cell r="A9759" t="str">
            <v>дорогой</v>
          </cell>
          <cell r="D9759">
            <v>197.7</v>
          </cell>
        </row>
        <row r="9760">
          <cell r="A9760" t="str">
            <v>дорогомиловский</v>
          </cell>
          <cell r="D9760">
            <v>0.6</v>
          </cell>
        </row>
        <row r="9761">
          <cell r="A9761" t="str">
            <v>дорогостоящий</v>
          </cell>
          <cell r="D9761">
            <v>8.5</v>
          </cell>
        </row>
        <row r="9762">
          <cell r="A9762" t="str">
            <v>дорогуша</v>
          </cell>
          <cell r="D9762">
            <v>1.1000000000000001</v>
          </cell>
        </row>
        <row r="9763">
          <cell r="A9763" t="str">
            <v>дорогущий</v>
          </cell>
          <cell r="D9763">
            <v>1</v>
          </cell>
        </row>
        <row r="9764">
          <cell r="A9764" t="str">
            <v>дородный</v>
          </cell>
          <cell r="D9764">
            <v>2.1</v>
          </cell>
        </row>
        <row r="9765">
          <cell r="A9765" t="str">
            <v>дорожать</v>
          </cell>
          <cell r="D9765">
            <v>1.8</v>
          </cell>
        </row>
        <row r="9766">
          <cell r="A9766" t="str">
            <v>дорожить</v>
          </cell>
          <cell r="D9766">
            <v>7.1</v>
          </cell>
        </row>
        <row r="9767">
          <cell r="A9767" t="str">
            <v>дорожка</v>
          </cell>
          <cell r="D9767">
            <v>37.1</v>
          </cell>
        </row>
        <row r="9768">
          <cell r="A9768" t="str">
            <v>дорожник</v>
          </cell>
          <cell r="D9768">
            <v>0.9</v>
          </cell>
        </row>
        <row r="9769">
          <cell r="A9769" t="str">
            <v>дорожно-строительный</v>
          </cell>
          <cell r="D9769">
            <v>0.6</v>
          </cell>
        </row>
        <row r="9770">
          <cell r="A9770" t="str">
            <v>дорожно-транспортный</v>
          </cell>
          <cell r="D9770">
            <v>2.2000000000000002</v>
          </cell>
        </row>
        <row r="9771">
          <cell r="A9771" t="str">
            <v>дорожный</v>
          </cell>
          <cell r="D9771">
            <v>28.9</v>
          </cell>
        </row>
        <row r="9772">
          <cell r="A9772" t="str">
            <v>досада</v>
          </cell>
          <cell r="D9772">
            <v>16.5</v>
          </cell>
        </row>
        <row r="9773">
          <cell r="A9773" t="str">
            <v>досадить</v>
          </cell>
          <cell r="D9773">
            <v>0.9</v>
          </cell>
        </row>
        <row r="9774">
          <cell r="A9774" t="str">
            <v>досадливо</v>
          </cell>
          <cell r="D9774">
            <v>3</v>
          </cell>
        </row>
        <row r="9775">
          <cell r="A9775" t="str">
            <v>досадливый</v>
          </cell>
          <cell r="D9775">
            <v>0.4</v>
          </cell>
        </row>
        <row r="9776">
          <cell r="A9776" t="str">
            <v>досадно</v>
          </cell>
          <cell r="D9776">
            <v>2.4</v>
          </cell>
        </row>
        <row r="9777">
          <cell r="A9777" t="str">
            <v>досадный</v>
          </cell>
          <cell r="D9777">
            <v>4.2</v>
          </cell>
        </row>
        <row r="9778">
          <cell r="A9778" t="str">
            <v>досадовать</v>
          </cell>
          <cell r="D9778">
            <v>2.2999999999999998</v>
          </cell>
        </row>
        <row r="9779">
          <cell r="A9779" t="str">
            <v>досаждать</v>
          </cell>
          <cell r="D9779">
            <v>2</v>
          </cell>
        </row>
        <row r="9780">
          <cell r="A9780" t="str">
            <v>доселе</v>
          </cell>
          <cell r="D9780">
            <v>5.7</v>
          </cell>
        </row>
        <row r="9781">
          <cell r="A9781" t="str">
            <v>досидеть</v>
          </cell>
          <cell r="D9781">
            <v>0.9</v>
          </cell>
        </row>
        <row r="9782">
          <cell r="A9782" t="str">
            <v>досиживать</v>
          </cell>
          <cell r="D9782">
            <v>0.5</v>
          </cell>
        </row>
        <row r="9783">
          <cell r="A9783" t="str">
            <v>доска</v>
          </cell>
          <cell r="D9783">
            <v>67.099999999999994</v>
          </cell>
        </row>
        <row r="9784">
          <cell r="A9784" t="str">
            <v>досказать</v>
          </cell>
          <cell r="D9784">
            <v>1.6</v>
          </cell>
        </row>
        <row r="9785">
          <cell r="A9785" t="str">
            <v>досконально</v>
          </cell>
          <cell r="D9785">
            <v>2.1</v>
          </cell>
        </row>
        <row r="9786">
          <cell r="A9786" t="str">
            <v>доскональный</v>
          </cell>
          <cell r="D9786">
            <v>0.6</v>
          </cell>
        </row>
        <row r="9787">
          <cell r="A9787" t="str">
            <v>доследование</v>
          </cell>
          <cell r="D9787">
            <v>0.7</v>
          </cell>
        </row>
        <row r="9788">
          <cell r="A9788" t="str">
            <v>дословно</v>
          </cell>
          <cell r="D9788">
            <v>4.5999999999999996</v>
          </cell>
        </row>
        <row r="9789">
          <cell r="A9789" t="str">
            <v>дословный</v>
          </cell>
          <cell r="D9789">
            <v>0.6</v>
          </cell>
        </row>
        <row r="9790">
          <cell r="A9790" t="str">
            <v>дослужиться</v>
          </cell>
          <cell r="D9790">
            <v>2.2000000000000002</v>
          </cell>
        </row>
        <row r="9791">
          <cell r="A9791" t="str">
            <v>дослушать</v>
          </cell>
          <cell r="D9791">
            <v>3.2</v>
          </cell>
        </row>
        <row r="9792">
          <cell r="A9792" t="str">
            <v>досматривать</v>
          </cell>
          <cell r="D9792">
            <v>1.2</v>
          </cell>
        </row>
        <row r="9793">
          <cell r="A9793" t="str">
            <v>досмотр</v>
          </cell>
          <cell r="D9793">
            <v>3.7</v>
          </cell>
        </row>
        <row r="9794">
          <cell r="A9794" t="str">
            <v>досмотреть</v>
          </cell>
          <cell r="D9794">
            <v>2</v>
          </cell>
        </row>
        <row r="9795">
          <cell r="A9795" t="str">
            <v>досочка</v>
          </cell>
          <cell r="D9795">
            <v>0.6</v>
          </cell>
        </row>
        <row r="9796">
          <cell r="A9796" t="str">
            <v>доспех</v>
          </cell>
          <cell r="D9796">
            <v>0.5</v>
          </cell>
        </row>
        <row r="9797">
          <cell r="A9797" t="str">
            <v>доспехи</v>
          </cell>
          <cell r="D9797">
            <v>3.7</v>
          </cell>
        </row>
        <row r="9798">
          <cell r="A9798" t="str">
            <v>досрочно</v>
          </cell>
          <cell r="D9798">
            <v>4</v>
          </cell>
        </row>
        <row r="9799">
          <cell r="A9799" t="str">
            <v>досрочный</v>
          </cell>
          <cell r="D9799">
            <v>5.4</v>
          </cell>
        </row>
        <row r="9800">
          <cell r="A9800" t="str">
            <v>доставать</v>
          </cell>
          <cell r="D9800">
            <v>31.2</v>
          </cell>
        </row>
        <row r="9801">
          <cell r="A9801" t="str">
            <v>доставаться</v>
          </cell>
          <cell r="D9801">
            <v>10.199999999999999</v>
          </cell>
        </row>
        <row r="9802">
          <cell r="A9802" t="str">
            <v>доставить</v>
          </cell>
          <cell r="D9802">
            <v>37</v>
          </cell>
        </row>
        <row r="9803">
          <cell r="A9803" t="str">
            <v>доставка</v>
          </cell>
          <cell r="D9803">
            <v>18.600000000000001</v>
          </cell>
        </row>
        <row r="9804">
          <cell r="A9804" t="str">
            <v>доставлять</v>
          </cell>
          <cell r="D9804">
            <v>20.399999999999999</v>
          </cell>
        </row>
        <row r="9805">
          <cell r="A9805" t="str">
            <v>доставляться</v>
          </cell>
          <cell r="D9805">
            <v>1.8</v>
          </cell>
        </row>
        <row r="9806">
          <cell r="A9806" t="str">
            <v>достаток</v>
          </cell>
          <cell r="D9806">
            <v>6.3</v>
          </cell>
        </row>
        <row r="9807">
          <cell r="A9807" t="str">
            <v>достаточно</v>
          </cell>
          <cell r="D9807">
            <v>204.7</v>
          </cell>
        </row>
        <row r="9808">
          <cell r="A9808" t="str">
            <v>достаточность</v>
          </cell>
          <cell r="D9808">
            <v>1.9</v>
          </cell>
        </row>
        <row r="9809">
          <cell r="A9809" t="str">
            <v>достаточный</v>
          </cell>
          <cell r="D9809">
            <v>32.200000000000003</v>
          </cell>
        </row>
        <row r="9810">
          <cell r="A9810" t="str">
            <v>достать</v>
          </cell>
          <cell r="D9810">
            <v>94.4</v>
          </cell>
        </row>
        <row r="9811">
          <cell r="A9811" t="str">
            <v>достаться</v>
          </cell>
          <cell r="D9811">
            <v>40.5</v>
          </cell>
        </row>
        <row r="9812">
          <cell r="A9812" t="str">
            <v>достигаемый</v>
          </cell>
          <cell r="D9812">
            <v>0.4</v>
          </cell>
        </row>
        <row r="9813">
          <cell r="A9813" t="str">
            <v>достигать</v>
          </cell>
          <cell r="D9813">
            <v>35.200000000000003</v>
          </cell>
        </row>
        <row r="9814">
          <cell r="A9814" t="str">
            <v>достигаться</v>
          </cell>
          <cell r="D9814">
            <v>11.3</v>
          </cell>
        </row>
        <row r="9815">
          <cell r="A9815" t="str">
            <v>достигнутый</v>
          </cell>
          <cell r="D9815">
            <v>4.0999999999999996</v>
          </cell>
        </row>
        <row r="9816">
          <cell r="A9816" t="str">
            <v>достигнуть</v>
          </cell>
          <cell r="D9816">
            <v>97.4</v>
          </cell>
        </row>
        <row r="9817">
          <cell r="A9817" t="str">
            <v>достижение</v>
          </cell>
          <cell r="D9817">
            <v>73.7</v>
          </cell>
        </row>
        <row r="9818">
          <cell r="A9818" t="str">
            <v>достижимый</v>
          </cell>
          <cell r="D9818">
            <v>2.4</v>
          </cell>
        </row>
        <row r="9819">
          <cell r="A9819" t="str">
            <v>достоверно</v>
          </cell>
          <cell r="D9819">
            <v>6.9</v>
          </cell>
        </row>
        <row r="9820">
          <cell r="A9820" t="str">
            <v>достоверность</v>
          </cell>
          <cell r="D9820">
            <v>13</v>
          </cell>
        </row>
        <row r="9821">
          <cell r="A9821" t="str">
            <v>достоверный</v>
          </cell>
          <cell r="D9821">
            <v>14.9</v>
          </cell>
        </row>
        <row r="9822">
          <cell r="A9822" t="str">
            <v>достоевщина</v>
          </cell>
          <cell r="D9822">
            <v>0.4</v>
          </cell>
        </row>
        <row r="9823">
          <cell r="A9823" t="str">
            <v>достоинство</v>
          </cell>
          <cell r="D9823">
            <v>66.8</v>
          </cell>
        </row>
        <row r="9824">
          <cell r="A9824" t="str">
            <v>достойнейший</v>
          </cell>
          <cell r="D9824">
            <v>0.9</v>
          </cell>
        </row>
        <row r="9825">
          <cell r="A9825" t="str">
            <v>достойно</v>
          </cell>
          <cell r="D9825">
            <v>12.2</v>
          </cell>
        </row>
        <row r="9826">
          <cell r="A9826" t="str">
            <v>достойный</v>
          </cell>
          <cell r="D9826">
            <v>56.6</v>
          </cell>
        </row>
        <row r="9827">
          <cell r="A9827" t="str">
            <v>достопамятный</v>
          </cell>
          <cell r="D9827">
            <v>0.7</v>
          </cell>
        </row>
        <row r="9828">
          <cell r="A9828" t="str">
            <v>достопочтенный</v>
          </cell>
          <cell r="D9828">
            <v>0.9</v>
          </cell>
        </row>
        <row r="9829">
          <cell r="A9829" t="str">
            <v>достопримечательность</v>
          </cell>
          <cell r="D9829">
            <v>6.1</v>
          </cell>
        </row>
        <row r="9830">
          <cell r="A9830" t="str">
            <v>достославный</v>
          </cell>
          <cell r="D9830">
            <v>0.4</v>
          </cell>
        </row>
        <row r="9831">
          <cell r="A9831" t="str">
            <v>досточтимый</v>
          </cell>
          <cell r="D9831">
            <v>1</v>
          </cell>
        </row>
        <row r="9832">
          <cell r="A9832" t="str">
            <v>достояние</v>
          </cell>
          <cell r="D9832">
            <v>10.8</v>
          </cell>
        </row>
        <row r="9833">
          <cell r="A9833" t="str">
            <v>достраивать</v>
          </cell>
          <cell r="D9833">
            <v>1.1000000000000001</v>
          </cell>
        </row>
        <row r="9834">
          <cell r="A9834" t="str">
            <v>достраиваться</v>
          </cell>
          <cell r="D9834">
            <v>0.5</v>
          </cell>
        </row>
        <row r="9835">
          <cell r="A9835" t="str">
            <v>достроить</v>
          </cell>
          <cell r="D9835">
            <v>2.9</v>
          </cell>
        </row>
        <row r="9836">
          <cell r="A9836" t="str">
            <v>достройка</v>
          </cell>
          <cell r="D9836">
            <v>0.6</v>
          </cell>
        </row>
        <row r="9837">
          <cell r="A9837" t="str">
            <v>доступ</v>
          </cell>
          <cell r="D9837">
            <v>33.5</v>
          </cell>
        </row>
        <row r="9838">
          <cell r="A9838" t="str">
            <v>доступно</v>
          </cell>
          <cell r="D9838">
            <v>1.3</v>
          </cell>
        </row>
        <row r="9839">
          <cell r="A9839" t="str">
            <v>доступность</v>
          </cell>
          <cell r="D9839">
            <v>5.7</v>
          </cell>
        </row>
        <row r="9840">
          <cell r="A9840" t="str">
            <v>доступный</v>
          </cell>
          <cell r="D9840">
            <v>38.200000000000003</v>
          </cell>
        </row>
        <row r="9841">
          <cell r="A9841" t="str">
            <v>достучаться</v>
          </cell>
          <cell r="D9841">
            <v>1</v>
          </cell>
        </row>
        <row r="9842">
          <cell r="A9842" t="str">
            <v>досуг</v>
          </cell>
          <cell r="D9842">
            <v>9.8000000000000007</v>
          </cell>
        </row>
        <row r="9843">
          <cell r="A9843" t="str">
            <v>досуговый</v>
          </cell>
          <cell r="D9843">
            <v>0.6</v>
          </cell>
        </row>
        <row r="9844">
          <cell r="A9844" t="str">
            <v>досудебный</v>
          </cell>
          <cell r="D9844">
            <v>1.4</v>
          </cell>
        </row>
        <row r="9845">
          <cell r="A9845" t="str">
            <v>досужий</v>
          </cell>
          <cell r="D9845">
            <v>1.8</v>
          </cell>
        </row>
        <row r="9846">
          <cell r="A9846" t="str">
            <v>досуха</v>
          </cell>
          <cell r="D9846">
            <v>0.4</v>
          </cell>
        </row>
        <row r="9847">
          <cell r="A9847" t="str">
            <v>досчет</v>
          </cell>
          <cell r="D9847">
            <v>0.9</v>
          </cell>
        </row>
        <row r="9848">
          <cell r="A9848" t="str">
            <v>досчитать</v>
          </cell>
          <cell r="D9848">
            <v>0.6</v>
          </cell>
        </row>
        <row r="9849">
          <cell r="A9849" t="str">
            <v>досчитаться</v>
          </cell>
          <cell r="D9849">
            <v>0.5</v>
          </cell>
        </row>
        <row r="9850">
          <cell r="A9850" t="str">
            <v>досыпать</v>
          </cell>
          <cell r="D9850">
            <v>0.8</v>
          </cell>
        </row>
        <row r="9851">
          <cell r="A9851" t="str">
            <v>досыта</v>
          </cell>
          <cell r="D9851">
            <v>1.7</v>
          </cell>
        </row>
        <row r="9852">
          <cell r="A9852" t="str">
            <v>досье</v>
          </cell>
          <cell r="D9852">
            <v>5.0999999999999996</v>
          </cell>
        </row>
        <row r="9853">
          <cell r="A9853" t="str">
            <v>досягаемость</v>
          </cell>
          <cell r="D9853">
            <v>1.4</v>
          </cell>
        </row>
        <row r="9854">
          <cell r="A9854" t="str">
            <v>дот</v>
          </cell>
          <cell r="D9854">
            <v>1.2</v>
          </cell>
        </row>
        <row r="9855">
          <cell r="A9855" t="str">
            <v>дотационный</v>
          </cell>
          <cell r="D9855">
            <v>1.4</v>
          </cell>
        </row>
        <row r="9856">
          <cell r="A9856" t="str">
            <v>дотация</v>
          </cell>
          <cell r="D9856">
            <v>4.8</v>
          </cell>
        </row>
        <row r="9857">
          <cell r="A9857" t="str">
            <v>дотащить</v>
          </cell>
          <cell r="D9857">
            <v>1.6</v>
          </cell>
        </row>
        <row r="9858">
          <cell r="A9858" t="str">
            <v>дотащиться</v>
          </cell>
          <cell r="D9858">
            <v>0.5</v>
          </cell>
        </row>
        <row r="9859">
          <cell r="A9859" t="str">
            <v>дотемна</v>
          </cell>
          <cell r="D9859">
            <v>0.6</v>
          </cell>
        </row>
        <row r="9860">
          <cell r="A9860" t="str">
            <v>дотерпеть</v>
          </cell>
          <cell r="D9860">
            <v>0.9</v>
          </cell>
        </row>
        <row r="9861">
          <cell r="A9861" t="str">
            <v>дотировать</v>
          </cell>
          <cell r="D9861">
            <v>0.5</v>
          </cell>
        </row>
        <row r="9862">
          <cell r="A9862" t="str">
            <v>дотла</v>
          </cell>
          <cell r="D9862">
            <v>2.2999999999999998</v>
          </cell>
        </row>
        <row r="9863">
          <cell r="A9863" t="str">
            <v>дотлевать</v>
          </cell>
          <cell r="D9863">
            <v>0.4</v>
          </cell>
        </row>
        <row r="9864">
          <cell r="A9864" t="str">
            <v>дотоле</v>
          </cell>
          <cell r="D9864">
            <v>1.6</v>
          </cell>
        </row>
        <row r="9865">
          <cell r="A9865" t="str">
            <v>дотошно</v>
          </cell>
          <cell r="D9865">
            <v>1.4</v>
          </cell>
        </row>
        <row r="9866">
          <cell r="A9866" t="str">
            <v>дотошность</v>
          </cell>
          <cell r="D9866">
            <v>1</v>
          </cell>
        </row>
        <row r="9867">
          <cell r="A9867" t="str">
            <v>дотошный</v>
          </cell>
          <cell r="D9867">
            <v>3</v>
          </cell>
        </row>
        <row r="9868">
          <cell r="A9868" t="str">
            <v>дотрагиваться</v>
          </cell>
          <cell r="D9868">
            <v>2.2000000000000002</v>
          </cell>
        </row>
        <row r="9869">
          <cell r="A9869" t="str">
            <v>дотронуться</v>
          </cell>
          <cell r="D9869">
            <v>6.1</v>
          </cell>
        </row>
        <row r="9870">
          <cell r="A9870" t="str">
            <v>дотягивать</v>
          </cell>
          <cell r="D9870">
            <v>2.1</v>
          </cell>
        </row>
        <row r="9871">
          <cell r="A9871" t="str">
            <v>дотягиваться</v>
          </cell>
          <cell r="D9871">
            <v>1.1000000000000001</v>
          </cell>
        </row>
        <row r="9872">
          <cell r="A9872" t="str">
            <v>дотянуть</v>
          </cell>
          <cell r="D9872">
            <v>5.4</v>
          </cell>
        </row>
        <row r="9873">
          <cell r="A9873" t="str">
            <v>дотянуться</v>
          </cell>
          <cell r="D9873">
            <v>7</v>
          </cell>
        </row>
        <row r="9874">
          <cell r="A9874" t="str">
            <v>доучиться</v>
          </cell>
          <cell r="D9874">
            <v>0.7</v>
          </cell>
        </row>
        <row r="9875">
          <cell r="A9875" t="str">
            <v>доха</v>
          </cell>
          <cell r="D9875">
            <v>1</v>
          </cell>
        </row>
        <row r="9876">
          <cell r="A9876" t="str">
            <v>дохлый</v>
          </cell>
          <cell r="D9876">
            <v>4.5</v>
          </cell>
        </row>
        <row r="9877">
          <cell r="A9877" t="str">
            <v>дохнуть</v>
          </cell>
          <cell r="D9877">
            <v>3.2</v>
          </cell>
        </row>
        <row r="9878">
          <cell r="A9878" t="str">
            <v>доход</v>
          </cell>
          <cell r="D9878">
            <v>103.6</v>
          </cell>
        </row>
        <row r="9879">
          <cell r="A9879" t="str">
            <v>доходить</v>
          </cell>
          <cell r="D9879">
            <v>30.4</v>
          </cell>
        </row>
        <row r="9880">
          <cell r="A9880" t="str">
            <v>доходность</v>
          </cell>
          <cell r="D9880">
            <v>8.5</v>
          </cell>
        </row>
        <row r="9881">
          <cell r="A9881" t="str">
            <v>доходный</v>
          </cell>
          <cell r="D9881">
            <v>8.1999999999999993</v>
          </cell>
        </row>
        <row r="9882">
          <cell r="A9882" t="str">
            <v>доходчиво</v>
          </cell>
          <cell r="D9882">
            <v>1.7</v>
          </cell>
        </row>
        <row r="9883">
          <cell r="A9883" t="str">
            <v>доходчивый</v>
          </cell>
          <cell r="D9883">
            <v>1.2</v>
          </cell>
        </row>
        <row r="9884">
          <cell r="A9884" t="str">
            <v>доходяга</v>
          </cell>
          <cell r="D9884">
            <v>2.2000000000000002</v>
          </cell>
        </row>
        <row r="9885">
          <cell r="A9885" t="str">
            <v>дохристианский</v>
          </cell>
          <cell r="D9885">
            <v>0.8</v>
          </cell>
        </row>
        <row r="9886">
          <cell r="A9886" t="str">
            <v>доцент</v>
          </cell>
          <cell r="D9886">
            <v>11.2</v>
          </cell>
        </row>
        <row r="9887">
          <cell r="A9887" t="str">
            <v>доча</v>
          </cell>
          <cell r="D9887">
            <v>1.3</v>
          </cell>
        </row>
        <row r="9888">
          <cell r="A9888" t="str">
            <v>доченька</v>
          </cell>
          <cell r="D9888">
            <v>4.2</v>
          </cell>
        </row>
        <row r="9889">
          <cell r="A9889" t="str">
            <v>дочерна</v>
          </cell>
          <cell r="D9889">
            <v>0.5</v>
          </cell>
        </row>
        <row r="9890">
          <cell r="A9890" t="str">
            <v>дочерний</v>
          </cell>
          <cell r="D9890">
            <v>9.5</v>
          </cell>
        </row>
        <row r="9891">
          <cell r="A9891" t="str">
            <v>дочиста</v>
          </cell>
          <cell r="D9891">
            <v>1</v>
          </cell>
        </row>
        <row r="9892">
          <cell r="A9892" t="str">
            <v>дочитать</v>
          </cell>
          <cell r="D9892">
            <v>3.9</v>
          </cell>
        </row>
        <row r="9893">
          <cell r="A9893" t="str">
            <v>дочитывать</v>
          </cell>
          <cell r="D9893">
            <v>0.8</v>
          </cell>
        </row>
        <row r="9894">
          <cell r="A9894" t="str">
            <v>дочка</v>
          </cell>
          <cell r="D9894">
            <v>54.1</v>
          </cell>
        </row>
        <row r="9895">
          <cell r="A9895" t="str">
            <v>дочкин</v>
          </cell>
          <cell r="D9895">
            <v>0.8</v>
          </cell>
        </row>
        <row r="9896">
          <cell r="A9896" t="str">
            <v>дочурка</v>
          </cell>
          <cell r="D9896">
            <v>3.2</v>
          </cell>
        </row>
        <row r="9897">
          <cell r="A9897" t="str">
            <v>дочь</v>
          </cell>
          <cell r="D9897">
            <v>142.4</v>
          </cell>
        </row>
        <row r="9898">
          <cell r="A9898" t="str">
            <v>дошагать</v>
          </cell>
          <cell r="D9898">
            <v>0.6</v>
          </cell>
        </row>
        <row r="9899">
          <cell r="A9899" t="str">
            <v>дошкольник</v>
          </cell>
          <cell r="D9899">
            <v>5.4</v>
          </cell>
        </row>
        <row r="9900">
          <cell r="A9900" t="str">
            <v>дошкольный</v>
          </cell>
          <cell r="D9900">
            <v>13.2</v>
          </cell>
        </row>
        <row r="9901">
          <cell r="A9901" t="str">
            <v>дощатый</v>
          </cell>
          <cell r="D9901">
            <v>7.5</v>
          </cell>
        </row>
        <row r="9902">
          <cell r="A9902" t="str">
            <v>дощечка</v>
          </cell>
          <cell r="D9902">
            <v>4.9000000000000004</v>
          </cell>
        </row>
        <row r="9903">
          <cell r="A9903" t="str">
            <v>доярка</v>
          </cell>
          <cell r="D9903">
            <v>3</v>
          </cell>
        </row>
        <row r="9904">
          <cell r="A9904" t="str">
            <v>драглайн</v>
          </cell>
          <cell r="D9904">
            <v>0.4</v>
          </cell>
        </row>
        <row r="9905">
          <cell r="A9905" t="str">
            <v>драгметалл</v>
          </cell>
          <cell r="D9905">
            <v>0.8</v>
          </cell>
        </row>
        <row r="9906">
          <cell r="A9906" t="str">
            <v>драгоценнейший</v>
          </cell>
          <cell r="D9906">
            <v>0.5</v>
          </cell>
        </row>
        <row r="9907">
          <cell r="A9907" t="str">
            <v>драгоценность</v>
          </cell>
          <cell r="D9907">
            <v>8.8000000000000007</v>
          </cell>
        </row>
        <row r="9908">
          <cell r="A9908" t="str">
            <v>драгоценный</v>
          </cell>
          <cell r="D9908">
            <v>24.4</v>
          </cell>
        </row>
        <row r="9909">
          <cell r="A9909" t="str">
            <v>драгун</v>
          </cell>
          <cell r="D9909">
            <v>0.4</v>
          </cell>
        </row>
        <row r="9910">
          <cell r="A9910" t="str">
            <v>драгунский</v>
          </cell>
          <cell r="D9910">
            <v>0.5</v>
          </cell>
        </row>
        <row r="9911">
          <cell r="A9911" t="str">
            <v>дражайший</v>
          </cell>
          <cell r="D9911">
            <v>0.6</v>
          </cell>
        </row>
        <row r="9912">
          <cell r="A9912" t="str">
            <v>драже</v>
          </cell>
          <cell r="D9912">
            <v>0.5</v>
          </cell>
        </row>
        <row r="9913">
          <cell r="A9913" t="str">
            <v>дразнить</v>
          </cell>
          <cell r="D9913">
            <v>9.1</v>
          </cell>
        </row>
        <row r="9914">
          <cell r="A9914" t="str">
            <v>дразниться</v>
          </cell>
          <cell r="D9914">
            <v>0.8</v>
          </cell>
        </row>
        <row r="9915">
          <cell r="A9915" t="str">
            <v>драить</v>
          </cell>
          <cell r="D9915">
            <v>1.5</v>
          </cell>
        </row>
        <row r="9916">
          <cell r="A9916" t="str">
            <v>драйв</v>
          </cell>
          <cell r="D9916">
            <v>1.5</v>
          </cell>
        </row>
        <row r="9917">
          <cell r="A9917" t="str">
            <v>драйвер</v>
          </cell>
          <cell r="D9917">
            <v>0.7</v>
          </cell>
        </row>
        <row r="9918">
          <cell r="A9918" t="str">
            <v>драка</v>
          </cell>
          <cell r="D9918">
            <v>23.6</v>
          </cell>
        </row>
        <row r="9919">
          <cell r="A9919" t="str">
            <v>дракон</v>
          </cell>
          <cell r="D9919">
            <v>16.600000000000001</v>
          </cell>
        </row>
        <row r="9920">
          <cell r="A9920" t="str">
            <v>драконий</v>
          </cell>
          <cell r="D9920">
            <v>0.9</v>
          </cell>
        </row>
        <row r="9921">
          <cell r="A9921" t="str">
            <v>драконовский</v>
          </cell>
          <cell r="D9921">
            <v>0.8</v>
          </cell>
        </row>
        <row r="9922">
          <cell r="A9922" t="str">
            <v>дракончик</v>
          </cell>
          <cell r="D9922">
            <v>0.5</v>
          </cell>
        </row>
        <row r="9923">
          <cell r="A9923" t="str">
            <v>драма</v>
          </cell>
          <cell r="D9923">
            <v>22.6</v>
          </cell>
        </row>
        <row r="9924">
          <cell r="A9924" t="str">
            <v>драматизировать</v>
          </cell>
          <cell r="D9924">
            <v>1.1000000000000001</v>
          </cell>
        </row>
        <row r="9925">
          <cell r="A9925" t="str">
            <v>драматизм</v>
          </cell>
          <cell r="D9925">
            <v>2.7</v>
          </cell>
        </row>
        <row r="9926">
          <cell r="A9926" t="str">
            <v>драматически</v>
          </cell>
          <cell r="D9926">
            <v>0.9</v>
          </cell>
        </row>
        <row r="9927">
          <cell r="A9927" t="str">
            <v>драматический</v>
          </cell>
          <cell r="D9927">
            <v>22</v>
          </cell>
        </row>
        <row r="9928">
          <cell r="A9928" t="str">
            <v>драматично</v>
          </cell>
          <cell r="D9928">
            <v>0.7</v>
          </cell>
        </row>
        <row r="9929">
          <cell r="A9929" t="str">
            <v>драматичный</v>
          </cell>
          <cell r="D9929">
            <v>2.7</v>
          </cell>
        </row>
        <row r="9930">
          <cell r="A9930" t="str">
            <v>драматург</v>
          </cell>
          <cell r="D9930">
            <v>13.3</v>
          </cell>
        </row>
        <row r="9931">
          <cell r="A9931" t="str">
            <v>драматургический</v>
          </cell>
          <cell r="D9931">
            <v>1.9</v>
          </cell>
        </row>
        <row r="9932">
          <cell r="A9932" t="str">
            <v>драматургия</v>
          </cell>
          <cell r="D9932">
            <v>6.4</v>
          </cell>
        </row>
        <row r="9933">
          <cell r="A9933" t="str">
            <v>драмкружок</v>
          </cell>
          <cell r="D9933">
            <v>1</v>
          </cell>
        </row>
        <row r="9934">
          <cell r="A9934" t="str">
            <v>драмтеатр</v>
          </cell>
          <cell r="D9934">
            <v>0.8</v>
          </cell>
        </row>
        <row r="9935">
          <cell r="A9935" t="str">
            <v>драндулет</v>
          </cell>
          <cell r="D9935">
            <v>0.5</v>
          </cell>
        </row>
        <row r="9936">
          <cell r="A9936" t="str">
            <v>дранка</v>
          </cell>
          <cell r="D9936">
            <v>0.6</v>
          </cell>
        </row>
        <row r="9937">
          <cell r="A9937" t="str">
            <v>драный</v>
          </cell>
          <cell r="D9937">
            <v>3.9</v>
          </cell>
        </row>
        <row r="9938">
          <cell r="A9938" t="str">
            <v>драп</v>
          </cell>
          <cell r="D9938">
            <v>0.5</v>
          </cell>
        </row>
        <row r="9939">
          <cell r="A9939" t="str">
            <v>драпануть</v>
          </cell>
          <cell r="D9939">
            <v>0.5</v>
          </cell>
        </row>
        <row r="9940">
          <cell r="A9940" t="str">
            <v>драпать</v>
          </cell>
          <cell r="D9940">
            <v>0.7</v>
          </cell>
        </row>
        <row r="9941">
          <cell r="A9941" t="str">
            <v>драпировка</v>
          </cell>
          <cell r="D9941">
            <v>0.9</v>
          </cell>
        </row>
        <row r="9942">
          <cell r="A9942" t="str">
            <v>драповый</v>
          </cell>
          <cell r="D9942">
            <v>1.1000000000000001</v>
          </cell>
        </row>
        <row r="9943">
          <cell r="A9943" t="str">
            <v>дратва</v>
          </cell>
          <cell r="D9943">
            <v>0.5</v>
          </cell>
        </row>
        <row r="9944">
          <cell r="A9944" t="str">
            <v>драть</v>
          </cell>
          <cell r="D9944">
            <v>5.5</v>
          </cell>
        </row>
        <row r="9945">
          <cell r="A9945" t="str">
            <v>драться</v>
          </cell>
          <cell r="D9945">
            <v>21.8</v>
          </cell>
        </row>
        <row r="9946">
          <cell r="A9946" t="str">
            <v>драфт</v>
          </cell>
          <cell r="D9946">
            <v>0.6</v>
          </cell>
        </row>
        <row r="9947">
          <cell r="A9947" t="str">
            <v>драхма</v>
          </cell>
          <cell r="D9947">
            <v>0.6</v>
          </cell>
        </row>
        <row r="9948">
          <cell r="A9948" t="str">
            <v>драчливый</v>
          </cell>
          <cell r="D9948">
            <v>0.7</v>
          </cell>
        </row>
        <row r="9949">
          <cell r="A9949" t="str">
            <v>драчун</v>
          </cell>
          <cell r="D9949">
            <v>1.2</v>
          </cell>
        </row>
        <row r="9950">
          <cell r="A9950" t="str">
            <v>дребедень</v>
          </cell>
          <cell r="D9950">
            <v>1.7</v>
          </cell>
        </row>
        <row r="9951">
          <cell r="A9951" t="str">
            <v>дребезг</v>
          </cell>
          <cell r="D9951">
            <v>0.5</v>
          </cell>
        </row>
        <row r="9952">
          <cell r="A9952" t="str">
            <v>дребезжание</v>
          </cell>
          <cell r="D9952">
            <v>0.6</v>
          </cell>
        </row>
        <row r="9953">
          <cell r="A9953" t="str">
            <v>дребезжать</v>
          </cell>
          <cell r="D9953">
            <v>4.2</v>
          </cell>
        </row>
        <row r="9954">
          <cell r="A9954" t="str">
            <v>древесина</v>
          </cell>
          <cell r="D9954">
            <v>16.5</v>
          </cell>
        </row>
        <row r="9955">
          <cell r="A9955" t="str">
            <v>древесно-кустарниковый</v>
          </cell>
          <cell r="D9955">
            <v>0.7</v>
          </cell>
        </row>
        <row r="9956">
          <cell r="A9956" t="str">
            <v>древесный</v>
          </cell>
          <cell r="D9956">
            <v>10.8</v>
          </cell>
        </row>
        <row r="9957">
          <cell r="A9957" t="str">
            <v>древко</v>
          </cell>
          <cell r="D9957">
            <v>1.5</v>
          </cell>
        </row>
        <row r="9958">
          <cell r="A9958" t="str">
            <v>древлянин</v>
          </cell>
          <cell r="D9958">
            <v>0.6</v>
          </cell>
        </row>
        <row r="9959">
          <cell r="A9959" t="str">
            <v>древлянский</v>
          </cell>
          <cell r="D9959">
            <v>0.5</v>
          </cell>
        </row>
        <row r="9960">
          <cell r="A9960" t="str">
            <v>древнегреческий</v>
          </cell>
          <cell r="D9960">
            <v>3.6</v>
          </cell>
        </row>
        <row r="9961">
          <cell r="A9961" t="str">
            <v>древнееврейский</v>
          </cell>
          <cell r="D9961">
            <v>1</v>
          </cell>
        </row>
        <row r="9962">
          <cell r="A9962" t="str">
            <v>древнеегипетский</v>
          </cell>
          <cell r="D9962">
            <v>1</v>
          </cell>
        </row>
        <row r="9963">
          <cell r="A9963" t="str">
            <v>древнеиндийский</v>
          </cell>
          <cell r="D9963">
            <v>0.5</v>
          </cell>
        </row>
        <row r="9964">
          <cell r="A9964" t="str">
            <v>древнейший</v>
          </cell>
          <cell r="D9964">
            <v>6.9</v>
          </cell>
        </row>
        <row r="9965">
          <cell r="A9965" t="str">
            <v>древнекитайский</v>
          </cell>
          <cell r="D9965">
            <v>0.8</v>
          </cell>
        </row>
        <row r="9966">
          <cell r="A9966" t="str">
            <v>древнеримский</v>
          </cell>
          <cell r="D9966">
            <v>1.1000000000000001</v>
          </cell>
        </row>
        <row r="9967">
          <cell r="A9967" t="str">
            <v>древнерусский</v>
          </cell>
          <cell r="D9967">
            <v>4.0999999999999996</v>
          </cell>
        </row>
        <row r="9968">
          <cell r="A9968" t="str">
            <v>древние</v>
          </cell>
          <cell r="D9968">
            <v>1.5</v>
          </cell>
        </row>
        <row r="9969">
          <cell r="A9969" t="str">
            <v>древний</v>
          </cell>
          <cell r="D9969">
            <v>87.6</v>
          </cell>
        </row>
        <row r="9970">
          <cell r="A9970" t="str">
            <v>древность</v>
          </cell>
          <cell r="D9970">
            <v>12</v>
          </cell>
        </row>
        <row r="9971">
          <cell r="A9971" t="str">
            <v>древо</v>
          </cell>
          <cell r="D9971">
            <v>5</v>
          </cell>
        </row>
        <row r="9972">
          <cell r="A9972" t="str">
            <v>древовидный</v>
          </cell>
          <cell r="D9972">
            <v>0.8</v>
          </cell>
        </row>
        <row r="9973">
          <cell r="A9973" t="str">
            <v>древостой</v>
          </cell>
          <cell r="D9973">
            <v>6.2</v>
          </cell>
        </row>
        <row r="9974">
          <cell r="A9974" t="str">
            <v>дредноут</v>
          </cell>
          <cell r="D9974">
            <v>0.5</v>
          </cell>
        </row>
        <row r="9975">
          <cell r="A9975" t="str">
            <v>дрезденский</v>
          </cell>
          <cell r="D9975">
            <v>0.5</v>
          </cell>
        </row>
        <row r="9976">
          <cell r="A9976" t="str">
            <v>дрезина</v>
          </cell>
          <cell r="D9976">
            <v>1.2</v>
          </cell>
        </row>
        <row r="9977">
          <cell r="A9977" t="str">
            <v>дрейф</v>
          </cell>
          <cell r="D9977">
            <v>1.9</v>
          </cell>
        </row>
        <row r="9978">
          <cell r="A9978" t="str">
            <v>дрейфить</v>
          </cell>
          <cell r="D9978">
            <v>0.9</v>
          </cell>
        </row>
        <row r="9979">
          <cell r="A9979" t="str">
            <v>дрейфовать</v>
          </cell>
          <cell r="D9979">
            <v>2.2999999999999998</v>
          </cell>
        </row>
        <row r="9980">
          <cell r="A9980" t="str">
            <v>дрель</v>
          </cell>
          <cell r="D9980">
            <v>1.4</v>
          </cell>
        </row>
        <row r="9981">
          <cell r="A9981" t="str">
            <v>дрема</v>
          </cell>
          <cell r="D9981">
            <v>2.5</v>
          </cell>
        </row>
        <row r="9982">
          <cell r="A9982" t="str">
            <v>дремать</v>
          </cell>
          <cell r="D9982">
            <v>14.8</v>
          </cell>
        </row>
        <row r="9983">
          <cell r="A9983" t="str">
            <v>дремота</v>
          </cell>
          <cell r="D9983">
            <v>1.9</v>
          </cell>
        </row>
        <row r="9984">
          <cell r="A9984" t="str">
            <v>дремотный</v>
          </cell>
          <cell r="D9984">
            <v>0.8</v>
          </cell>
        </row>
        <row r="9985">
          <cell r="A9985" t="str">
            <v>дремучий</v>
          </cell>
          <cell r="D9985">
            <v>6.3</v>
          </cell>
        </row>
        <row r="9986">
          <cell r="A9986" t="str">
            <v>дренаж</v>
          </cell>
          <cell r="D9986">
            <v>1.3</v>
          </cell>
        </row>
        <row r="9987">
          <cell r="A9987" t="str">
            <v>дренажный</v>
          </cell>
          <cell r="D9987">
            <v>1.4</v>
          </cell>
        </row>
        <row r="9988">
          <cell r="A9988" t="str">
            <v>дренировать</v>
          </cell>
          <cell r="D9988">
            <v>0.5</v>
          </cell>
        </row>
        <row r="9989">
          <cell r="A9989" t="str">
            <v>дрессированный</v>
          </cell>
          <cell r="D9989">
            <v>1.5</v>
          </cell>
        </row>
        <row r="9990">
          <cell r="A9990" t="str">
            <v>дрессировать</v>
          </cell>
          <cell r="D9990">
            <v>1.1000000000000001</v>
          </cell>
        </row>
        <row r="9991">
          <cell r="A9991" t="str">
            <v>дрессировка</v>
          </cell>
          <cell r="D9991">
            <v>1.2</v>
          </cell>
        </row>
        <row r="9992">
          <cell r="A9992" t="str">
            <v>дрессировщик</v>
          </cell>
          <cell r="D9992">
            <v>3.1</v>
          </cell>
        </row>
        <row r="9993">
          <cell r="A9993" t="str">
            <v>дрессировщица</v>
          </cell>
          <cell r="D9993">
            <v>0.5</v>
          </cell>
        </row>
        <row r="9994">
          <cell r="A9994" t="str">
            <v>дрессура</v>
          </cell>
          <cell r="D9994">
            <v>0.7</v>
          </cell>
        </row>
        <row r="9995">
          <cell r="A9995" t="str">
            <v>дробилка</v>
          </cell>
          <cell r="D9995">
            <v>2.6</v>
          </cell>
        </row>
        <row r="9996">
          <cell r="A9996" t="str">
            <v>дробильный</v>
          </cell>
          <cell r="D9996">
            <v>0.4</v>
          </cell>
        </row>
        <row r="9997">
          <cell r="A9997" t="str">
            <v>дробина</v>
          </cell>
          <cell r="D9997">
            <v>0.4</v>
          </cell>
        </row>
        <row r="9998">
          <cell r="A9998" t="str">
            <v>дробить</v>
          </cell>
          <cell r="D9998">
            <v>1.7</v>
          </cell>
        </row>
        <row r="9999">
          <cell r="A9999" t="str">
            <v>дробиться</v>
          </cell>
          <cell r="D9999">
            <v>1.8</v>
          </cell>
        </row>
        <row r="10000">
          <cell r="A10000" t="str">
            <v>дробление</v>
          </cell>
          <cell r="D10000">
            <v>3.1</v>
          </cell>
        </row>
        <row r="10001">
          <cell r="A10001" t="str">
            <v>дробленый</v>
          </cell>
          <cell r="D10001">
            <v>0.5</v>
          </cell>
        </row>
        <row r="10002">
          <cell r="A10002" t="str">
            <v>дробно</v>
          </cell>
          <cell r="D10002">
            <v>0.7</v>
          </cell>
        </row>
        <row r="10003">
          <cell r="A10003" t="str">
            <v>дробный</v>
          </cell>
          <cell r="D10003">
            <v>13.5</v>
          </cell>
        </row>
        <row r="10004">
          <cell r="A10004" t="str">
            <v>дробовик</v>
          </cell>
          <cell r="D10004">
            <v>0.5</v>
          </cell>
        </row>
        <row r="10005">
          <cell r="A10005" t="str">
            <v>дробь</v>
          </cell>
          <cell r="D10005">
            <v>6.8</v>
          </cell>
        </row>
        <row r="10006">
          <cell r="A10006" t="str">
            <v>дрова</v>
          </cell>
          <cell r="D10006">
            <v>25.8</v>
          </cell>
        </row>
        <row r="10007">
          <cell r="A10007" t="str">
            <v>дровишки</v>
          </cell>
          <cell r="D10007">
            <v>1.1000000000000001</v>
          </cell>
        </row>
        <row r="10008">
          <cell r="A10008" t="str">
            <v>дровни</v>
          </cell>
          <cell r="D10008">
            <v>0.5</v>
          </cell>
        </row>
        <row r="10009">
          <cell r="A10009" t="str">
            <v>дровосек</v>
          </cell>
          <cell r="D10009">
            <v>0.8</v>
          </cell>
        </row>
        <row r="10010">
          <cell r="A10010" t="str">
            <v>дровяной</v>
          </cell>
          <cell r="D10010">
            <v>1.8</v>
          </cell>
        </row>
        <row r="10011">
          <cell r="A10011" t="str">
            <v>дрога</v>
          </cell>
          <cell r="D10011">
            <v>0.4</v>
          </cell>
        </row>
        <row r="10012">
          <cell r="A10012" t="str">
            <v>дрогнуть</v>
          </cell>
          <cell r="D10012">
            <v>16.3</v>
          </cell>
        </row>
        <row r="10013">
          <cell r="A10013" t="str">
            <v>дрожание</v>
          </cell>
          <cell r="D10013">
            <v>1.3</v>
          </cell>
        </row>
        <row r="10014">
          <cell r="A10014" t="str">
            <v>дрожать</v>
          </cell>
          <cell r="D10014">
            <v>50.5</v>
          </cell>
        </row>
        <row r="10015">
          <cell r="A10015" t="str">
            <v>дрожжевой</v>
          </cell>
          <cell r="D10015">
            <v>0.8</v>
          </cell>
        </row>
        <row r="10016">
          <cell r="A10016" t="str">
            <v>дрожжи</v>
          </cell>
          <cell r="D10016">
            <v>4.8</v>
          </cell>
        </row>
        <row r="10017">
          <cell r="A10017" t="str">
            <v>дрожки</v>
          </cell>
          <cell r="D10017">
            <v>0.5</v>
          </cell>
        </row>
        <row r="10018">
          <cell r="A10018" t="str">
            <v>дрожь</v>
          </cell>
          <cell r="D10018">
            <v>12.5</v>
          </cell>
        </row>
        <row r="10019">
          <cell r="A10019" t="str">
            <v>дрозд</v>
          </cell>
          <cell r="D10019">
            <v>2.7</v>
          </cell>
        </row>
        <row r="10020">
          <cell r="A10020" t="str">
            <v>дроздовский</v>
          </cell>
          <cell r="D10020">
            <v>3.4</v>
          </cell>
        </row>
        <row r="10021">
          <cell r="A10021" t="str">
            <v>дрозофила</v>
          </cell>
          <cell r="D10021">
            <v>0.8</v>
          </cell>
        </row>
        <row r="10022">
          <cell r="A10022" t="str">
            <v>дрок</v>
          </cell>
          <cell r="D10022">
            <v>0.4</v>
          </cell>
        </row>
        <row r="10023">
          <cell r="A10023" t="str">
            <v>дроссель</v>
          </cell>
          <cell r="D10023">
            <v>0.4</v>
          </cell>
        </row>
        <row r="10024">
          <cell r="A10024" t="str">
            <v>дротик</v>
          </cell>
          <cell r="D10024">
            <v>0.8</v>
          </cell>
        </row>
        <row r="10025">
          <cell r="A10025" t="str">
            <v>дрофа</v>
          </cell>
          <cell r="D10025">
            <v>0.4</v>
          </cell>
        </row>
        <row r="10026">
          <cell r="A10026" t="str">
            <v>дрочить</v>
          </cell>
          <cell r="D10026">
            <v>0.9</v>
          </cell>
        </row>
        <row r="10027">
          <cell r="A10027" t="str">
            <v>друг</v>
          </cell>
          <cell r="D10027">
            <v>874.2</v>
          </cell>
        </row>
        <row r="10028">
          <cell r="A10028" t="str">
            <v>друган</v>
          </cell>
          <cell r="D10028">
            <v>0.5</v>
          </cell>
        </row>
        <row r="10029">
          <cell r="A10029" t="str">
            <v>другие</v>
          </cell>
          <cell r="D10029">
            <v>0.9</v>
          </cell>
        </row>
        <row r="10030">
          <cell r="A10030" t="str">
            <v>другое</v>
          </cell>
          <cell r="D10030">
            <v>49.6</v>
          </cell>
        </row>
        <row r="10031">
          <cell r="A10031" t="str">
            <v>другой</v>
          </cell>
          <cell r="D10031">
            <v>1837.3</v>
          </cell>
        </row>
        <row r="10032">
          <cell r="A10032" t="str">
            <v>дружба</v>
          </cell>
          <cell r="D10032">
            <v>59</v>
          </cell>
        </row>
        <row r="10033">
          <cell r="A10033" t="str">
            <v>дружбан</v>
          </cell>
          <cell r="D10033">
            <v>0.5</v>
          </cell>
        </row>
        <row r="10034">
          <cell r="A10034" t="str">
            <v>дружелюбие</v>
          </cell>
          <cell r="D10034">
            <v>1.8</v>
          </cell>
        </row>
        <row r="10035">
          <cell r="A10035" t="str">
            <v>дружелюбно</v>
          </cell>
          <cell r="D10035">
            <v>4.4000000000000004</v>
          </cell>
        </row>
        <row r="10036">
          <cell r="A10036" t="str">
            <v>дружелюбный</v>
          </cell>
          <cell r="D10036">
            <v>3.8</v>
          </cell>
        </row>
        <row r="10037">
          <cell r="A10037" t="str">
            <v>дружески</v>
          </cell>
          <cell r="D10037">
            <v>4.7</v>
          </cell>
        </row>
        <row r="10038">
          <cell r="A10038" t="str">
            <v>дружеский</v>
          </cell>
          <cell r="D10038">
            <v>19.5</v>
          </cell>
        </row>
        <row r="10039">
          <cell r="A10039" t="str">
            <v>дружественно</v>
          </cell>
          <cell r="D10039">
            <v>0.5</v>
          </cell>
        </row>
        <row r="10040">
          <cell r="A10040" t="str">
            <v>дружественный</v>
          </cell>
          <cell r="D10040">
            <v>7.6</v>
          </cell>
        </row>
        <row r="10041">
          <cell r="A10041" t="str">
            <v>дружина</v>
          </cell>
          <cell r="D10041">
            <v>9.6</v>
          </cell>
        </row>
        <row r="10042">
          <cell r="A10042" t="str">
            <v>дружинник</v>
          </cell>
          <cell r="D10042">
            <v>5.0999999999999996</v>
          </cell>
        </row>
        <row r="10043">
          <cell r="A10043" t="str">
            <v>дружинный</v>
          </cell>
          <cell r="D10043">
            <v>0.4</v>
          </cell>
        </row>
        <row r="10044">
          <cell r="A10044" t="str">
            <v>дружить</v>
          </cell>
          <cell r="D10044">
            <v>26.7</v>
          </cell>
        </row>
        <row r="10045">
          <cell r="A10045" t="str">
            <v>дружище</v>
          </cell>
          <cell r="D10045">
            <v>3.6</v>
          </cell>
        </row>
        <row r="10046">
          <cell r="A10046" t="str">
            <v>дружка</v>
          </cell>
          <cell r="D10046">
            <v>10.8</v>
          </cell>
        </row>
        <row r="10047">
          <cell r="A10047" t="str">
            <v>дружно</v>
          </cell>
          <cell r="D10047">
            <v>19</v>
          </cell>
        </row>
        <row r="10048">
          <cell r="A10048" t="str">
            <v>дружный</v>
          </cell>
          <cell r="D10048">
            <v>13.1</v>
          </cell>
        </row>
        <row r="10049">
          <cell r="A10049" t="str">
            <v>дружок</v>
          </cell>
          <cell r="D10049">
            <v>10.199999999999999</v>
          </cell>
        </row>
        <row r="10050">
          <cell r="A10050" t="str">
            <v>дружочек</v>
          </cell>
          <cell r="D10050">
            <v>2</v>
          </cell>
        </row>
        <row r="10051">
          <cell r="A10051" t="str">
            <v>друз</v>
          </cell>
          <cell r="D10051">
            <v>0.4</v>
          </cell>
        </row>
        <row r="10052">
          <cell r="A10052" t="str">
            <v>друид</v>
          </cell>
          <cell r="D10052">
            <v>0.5</v>
          </cell>
        </row>
        <row r="10053">
          <cell r="A10053" t="str">
            <v>дрыгать</v>
          </cell>
          <cell r="D10053">
            <v>0.9</v>
          </cell>
        </row>
        <row r="10054">
          <cell r="A10054" t="str">
            <v>дрыгаться</v>
          </cell>
          <cell r="D10054">
            <v>0.4</v>
          </cell>
        </row>
        <row r="10055">
          <cell r="A10055" t="str">
            <v>дрын</v>
          </cell>
          <cell r="D10055">
            <v>0.4</v>
          </cell>
        </row>
        <row r="10056">
          <cell r="A10056" t="str">
            <v>дрыхнуть</v>
          </cell>
          <cell r="D10056">
            <v>2.5</v>
          </cell>
        </row>
        <row r="10057">
          <cell r="A10057" t="str">
            <v>дряблый</v>
          </cell>
          <cell r="D10057">
            <v>2.2999999999999998</v>
          </cell>
        </row>
        <row r="10058">
          <cell r="A10058" t="str">
            <v>дрязги</v>
          </cell>
          <cell r="D10058">
            <v>1.1000000000000001</v>
          </cell>
        </row>
        <row r="10059">
          <cell r="A10059" t="str">
            <v>дрянной</v>
          </cell>
          <cell r="D10059">
            <v>2.4</v>
          </cell>
        </row>
        <row r="10060">
          <cell r="A10060" t="str">
            <v>дрянь</v>
          </cell>
          <cell r="D10060">
            <v>11.9</v>
          </cell>
        </row>
        <row r="10061">
          <cell r="A10061" t="str">
            <v>дряхлеть</v>
          </cell>
          <cell r="D10061">
            <v>0.7</v>
          </cell>
        </row>
        <row r="10062">
          <cell r="A10062" t="str">
            <v>дряхлость</v>
          </cell>
          <cell r="D10062">
            <v>0.5</v>
          </cell>
        </row>
        <row r="10063">
          <cell r="A10063" t="str">
            <v>дряхлый</v>
          </cell>
          <cell r="D10063">
            <v>3.2</v>
          </cell>
        </row>
        <row r="10064">
          <cell r="A10064" t="str">
            <v>дуализм</v>
          </cell>
          <cell r="D10064">
            <v>1.2</v>
          </cell>
        </row>
        <row r="10065">
          <cell r="A10065" t="str">
            <v>дуалистический</v>
          </cell>
          <cell r="D10065">
            <v>0.4</v>
          </cell>
        </row>
        <row r="10066">
          <cell r="A10066" t="str">
            <v>дуб</v>
          </cell>
          <cell r="D10066">
            <v>17.8</v>
          </cell>
        </row>
        <row r="10067">
          <cell r="A10067" t="str">
            <v>дубасить</v>
          </cell>
          <cell r="D10067">
            <v>0.4</v>
          </cell>
        </row>
        <row r="10068">
          <cell r="A10068" t="str">
            <v>дубильный</v>
          </cell>
          <cell r="D10068">
            <v>0.7</v>
          </cell>
        </row>
        <row r="10069">
          <cell r="A10069" t="str">
            <v>дубина</v>
          </cell>
          <cell r="D10069">
            <v>4</v>
          </cell>
        </row>
        <row r="10070">
          <cell r="A10070" t="str">
            <v>дубинка</v>
          </cell>
          <cell r="D10070">
            <v>5.0999999999999996</v>
          </cell>
        </row>
        <row r="10071">
          <cell r="A10071" t="str">
            <v>дубление</v>
          </cell>
          <cell r="D10071">
            <v>0.8</v>
          </cell>
        </row>
        <row r="10072">
          <cell r="A10072" t="str">
            <v>дубленка</v>
          </cell>
          <cell r="D10072">
            <v>4.5</v>
          </cell>
        </row>
        <row r="10073">
          <cell r="A10073" t="str">
            <v>дубленый</v>
          </cell>
          <cell r="D10073">
            <v>0.7</v>
          </cell>
        </row>
        <row r="10074">
          <cell r="A10074" t="str">
            <v>дублер</v>
          </cell>
          <cell r="D10074">
            <v>2.5</v>
          </cell>
        </row>
        <row r="10075">
          <cell r="A10075" t="str">
            <v>дубликат</v>
          </cell>
          <cell r="D10075">
            <v>1.6</v>
          </cell>
        </row>
        <row r="10076">
          <cell r="A10076" t="str">
            <v>дублирование</v>
          </cell>
          <cell r="D10076">
            <v>1.9</v>
          </cell>
        </row>
        <row r="10077">
          <cell r="A10077" t="str">
            <v>дублировать</v>
          </cell>
          <cell r="D10077">
            <v>3.4</v>
          </cell>
        </row>
        <row r="10078">
          <cell r="A10078" t="str">
            <v>дублироваться</v>
          </cell>
          <cell r="D10078">
            <v>0.5</v>
          </cell>
        </row>
        <row r="10079">
          <cell r="A10079" t="str">
            <v>дубль</v>
          </cell>
          <cell r="D10079">
            <v>5.3</v>
          </cell>
        </row>
        <row r="10080">
          <cell r="A10080" t="str">
            <v>дубляж</v>
          </cell>
          <cell r="D10080">
            <v>0.5</v>
          </cell>
        </row>
        <row r="10081">
          <cell r="A10081" t="str">
            <v>дубненец</v>
          </cell>
          <cell r="D10081">
            <v>2.1</v>
          </cell>
        </row>
        <row r="10082">
          <cell r="A10082" t="str">
            <v>дубненский</v>
          </cell>
          <cell r="D10082">
            <v>4.0999999999999996</v>
          </cell>
        </row>
        <row r="10083">
          <cell r="A10083" t="str">
            <v>дубняк</v>
          </cell>
          <cell r="D10083">
            <v>0.4</v>
          </cell>
        </row>
        <row r="10084">
          <cell r="A10084" t="str">
            <v>дубовый</v>
          </cell>
          <cell r="D10084">
            <v>10.4</v>
          </cell>
        </row>
        <row r="10085">
          <cell r="A10085" t="str">
            <v>дубок</v>
          </cell>
          <cell r="D10085">
            <v>0.9</v>
          </cell>
        </row>
        <row r="10086">
          <cell r="A10086" t="str">
            <v>дубрава</v>
          </cell>
          <cell r="D10086">
            <v>1.8</v>
          </cell>
        </row>
        <row r="10087">
          <cell r="A10087" t="str">
            <v>дувал</v>
          </cell>
          <cell r="D10087">
            <v>0.5</v>
          </cell>
        </row>
        <row r="10088">
          <cell r="A10088" t="str">
            <v>дуга</v>
          </cell>
          <cell r="D10088">
            <v>12.2</v>
          </cell>
        </row>
        <row r="10089">
          <cell r="A10089" t="str">
            <v>дуговой</v>
          </cell>
          <cell r="D10089">
            <v>0.6</v>
          </cell>
        </row>
        <row r="10090">
          <cell r="A10090" t="str">
            <v>дугообразный</v>
          </cell>
          <cell r="D10090">
            <v>0.8</v>
          </cell>
        </row>
        <row r="10091">
          <cell r="A10091" t="str">
            <v>дуда</v>
          </cell>
          <cell r="D10091">
            <v>1.2</v>
          </cell>
        </row>
        <row r="10092">
          <cell r="A10092" t="str">
            <v>дудаевец</v>
          </cell>
          <cell r="D10092">
            <v>0.7</v>
          </cell>
        </row>
        <row r="10093">
          <cell r="A10093" t="str">
            <v>дудаевский</v>
          </cell>
          <cell r="D10093">
            <v>0.8</v>
          </cell>
        </row>
        <row r="10094">
          <cell r="A10094" t="str">
            <v>дудеть</v>
          </cell>
          <cell r="D10094">
            <v>0.9</v>
          </cell>
        </row>
        <row r="10095">
          <cell r="A10095" t="str">
            <v>дудка</v>
          </cell>
          <cell r="D10095">
            <v>2.5</v>
          </cell>
        </row>
        <row r="10096">
          <cell r="A10096" t="str">
            <v>дудки</v>
          </cell>
          <cell r="D10096">
            <v>0.7</v>
          </cell>
        </row>
        <row r="10097">
          <cell r="A10097" t="str">
            <v>дудник</v>
          </cell>
          <cell r="D10097">
            <v>0.5</v>
          </cell>
        </row>
        <row r="10098">
          <cell r="A10098" t="str">
            <v>дудочка</v>
          </cell>
          <cell r="D10098">
            <v>1.6</v>
          </cell>
        </row>
        <row r="10099">
          <cell r="A10099" t="str">
            <v>дужка</v>
          </cell>
          <cell r="D10099">
            <v>2.1</v>
          </cell>
        </row>
        <row r="10100">
          <cell r="A10100" t="str">
            <v>дукат</v>
          </cell>
          <cell r="D10100">
            <v>0.5</v>
          </cell>
        </row>
        <row r="10101">
          <cell r="A10101" t="str">
            <v>дуло</v>
          </cell>
          <cell r="D10101">
            <v>4.8</v>
          </cell>
        </row>
        <row r="10102">
          <cell r="A10102" t="str">
            <v>дульный</v>
          </cell>
          <cell r="D10102">
            <v>1.2</v>
          </cell>
        </row>
        <row r="10103">
          <cell r="A10103" t="str">
            <v>дуля</v>
          </cell>
          <cell r="D10103">
            <v>0.9</v>
          </cell>
        </row>
        <row r="10104">
          <cell r="A10104" t="str">
            <v>дума</v>
          </cell>
          <cell r="D10104">
            <v>85.5</v>
          </cell>
        </row>
        <row r="10105">
          <cell r="A10105" t="str">
            <v>думать</v>
          </cell>
          <cell r="D10105">
            <v>755.5</v>
          </cell>
        </row>
        <row r="10106">
          <cell r="A10106" t="str">
            <v>думаться</v>
          </cell>
          <cell r="D10106">
            <v>18.2</v>
          </cell>
        </row>
        <row r="10107">
          <cell r="A10107" t="str">
            <v>думец</v>
          </cell>
          <cell r="D10107">
            <v>2.6</v>
          </cell>
        </row>
        <row r="10108">
          <cell r="A10108" t="str">
            <v>думка</v>
          </cell>
          <cell r="D10108">
            <v>0.7</v>
          </cell>
        </row>
        <row r="10109">
          <cell r="A10109" t="str">
            <v>думский</v>
          </cell>
          <cell r="D10109">
            <v>13.5</v>
          </cell>
        </row>
        <row r="10110">
          <cell r="A10110" t="str">
            <v>дунайский</v>
          </cell>
          <cell r="D10110">
            <v>0.6</v>
          </cell>
        </row>
        <row r="10111">
          <cell r="A10111" t="str">
            <v>дуновение</v>
          </cell>
          <cell r="D10111">
            <v>2.6</v>
          </cell>
        </row>
        <row r="10112">
          <cell r="A10112" t="str">
            <v>дунуть</v>
          </cell>
          <cell r="D10112">
            <v>3.1</v>
          </cell>
        </row>
        <row r="10113">
          <cell r="A10113" t="str">
            <v>дупло</v>
          </cell>
          <cell r="D10113">
            <v>2.6</v>
          </cell>
        </row>
        <row r="10114">
          <cell r="A10114" t="str">
            <v>дура</v>
          </cell>
          <cell r="D10114">
            <v>29.5</v>
          </cell>
        </row>
        <row r="10115">
          <cell r="A10115" t="str">
            <v>дурак</v>
          </cell>
          <cell r="D10115">
            <v>69.8</v>
          </cell>
        </row>
        <row r="10116">
          <cell r="A10116" t="str">
            <v>дуралей</v>
          </cell>
          <cell r="D10116">
            <v>0.7</v>
          </cell>
        </row>
        <row r="10117">
          <cell r="A10117" t="str">
            <v>дурацкий</v>
          </cell>
          <cell r="D10117">
            <v>23.9</v>
          </cell>
        </row>
        <row r="10118">
          <cell r="A10118" t="str">
            <v>дурачить</v>
          </cell>
          <cell r="D10118">
            <v>1.2</v>
          </cell>
        </row>
        <row r="10119">
          <cell r="A10119" t="str">
            <v>дурачиться</v>
          </cell>
          <cell r="D10119">
            <v>2.2999999999999998</v>
          </cell>
        </row>
        <row r="10120">
          <cell r="A10120" t="str">
            <v>дурачок</v>
          </cell>
          <cell r="D10120">
            <v>7.7</v>
          </cell>
        </row>
        <row r="10121">
          <cell r="A10121" t="str">
            <v>дурачье</v>
          </cell>
          <cell r="D10121">
            <v>0.4</v>
          </cell>
        </row>
        <row r="10122">
          <cell r="A10122" t="str">
            <v>дурашка</v>
          </cell>
          <cell r="D10122">
            <v>0.5</v>
          </cell>
        </row>
        <row r="10123">
          <cell r="A10123" t="str">
            <v>дурашливо</v>
          </cell>
          <cell r="D10123">
            <v>0.5</v>
          </cell>
        </row>
        <row r="10124">
          <cell r="A10124" t="str">
            <v>дурашливый</v>
          </cell>
          <cell r="D10124">
            <v>0.7</v>
          </cell>
        </row>
        <row r="10125">
          <cell r="A10125" t="str">
            <v>дурдом</v>
          </cell>
          <cell r="D10125">
            <v>2.5</v>
          </cell>
        </row>
        <row r="10126">
          <cell r="A10126" t="str">
            <v>дурень</v>
          </cell>
          <cell r="D10126">
            <v>2.4</v>
          </cell>
        </row>
        <row r="10127">
          <cell r="A10127" t="str">
            <v>дуреть</v>
          </cell>
          <cell r="D10127">
            <v>0.8</v>
          </cell>
        </row>
        <row r="10128">
          <cell r="A10128" t="str">
            <v>дуреха</v>
          </cell>
          <cell r="D10128">
            <v>1.2</v>
          </cell>
        </row>
        <row r="10129">
          <cell r="A10129" t="str">
            <v>дурий</v>
          </cell>
          <cell r="D10129">
            <v>0.5</v>
          </cell>
        </row>
        <row r="10130">
          <cell r="A10130" t="str">
            <v>дурить</v>
          </cell>
          <cell r="D10130">
            <v>3.7</v>
          </cell>
        </row>
        <row r="10131">
          <cell r="A10131" t="str">
            <v>дурка</v>
          </cell>
          <cell r="D10131">
            <v>0.4</v>
          </cell>
        </row>
        <row r="10132">
          <cell r="A10132" t="str">
            <v>дурман</v>
          </cell>
          <cell r="D10132">
            <v>1.8</v>
          </cell>
        </row>
        <row r="10133">
          <cell r="A10133" t="str">
            <v>дурманить</v>
          </cell>
          <cell r="D10133">
            <v>1</v>
          </cell>
        </row>
        <row r="10134">
          <cell r="A10134" t="str">
            <v>дурно</v>
          </cell>
          <cell r="D10134">
            <v>4.8</v>
          </cell>
        </row>
        <row r="10135">
          <cell r="A10135" t="str">
            <v>дурной</v>
          </cell>
          <cell r="D10135">
            <v>31.1</v>
          </cell>
        </row>
        <row r="10136">
          <cell r="A10136" t="str">
            <v>дурнота</v>
          </cell>
          <cell r="D10136">
            <v>1</v>
          </cell>
        </row>
        <row r="10137">
          <cell r="A10137" t="str">
            <v>дурнушка</v>
          </cell>
          <cell r="D10137">
            <v>0.6</v>
          </cell>
        </row>
        <row r="10138">
          <cell r="A10138" t="str">
            <v>дурость</v>
          </cell>
          <cell r="D10138">
            <v>1.9</v>
          </cell>
        </row>
        <row r="10139">
          <cell r="A10139" t="str">
            <v>дурочка</v>
          </cell>
          <cell r="D10139">
            <v>6.1</v>
          </cell>
        </row>
        <row r="10140">
          <cell r="A10140" t="str">
            <v>дурошлеп</v>
          </cell>
          <cell r="D10140">
            <v>0.5</v>
          </cell>
        </row>
        <row r="10141">
          <cell r="A10141" t="str">
            <v>дуршлаг</v>
          </cell>
          <cell r="D10141">
            <v>1.2</v>
          </cell>
        </row>
        <row r="10142">
          <cell r="A10142" t="str">
            <v>дурь</v>
          </cell>
          <cell r="D10142">
            <v>5.8</v>
          </cell>
        </row>
        <row r="10143">
          <cell r="A10143" t="str">
            <v>дуст</v>
          </cell>
          <cell r="D10143">
            <v>0.5</v>
          </cell>
        </row>
        <row r="10144">
          <cell r="A10144" t="str">
            <v>дутый</v>
          </cell>
          <cell r="D10144">
            <v>1.5</v>
          </cell>
        </row>
        <row r="10145">
          <cell r="A10145" t="str">
            <v>дуть</v>
          </cell>
          <cell r="D10145">
            <v>18.899999999999999</v>
          </cell>
        </row>
        <row r="10146">
          <cell r="A10146" t="str">
            <v>дутье</v>
          </cell>
          <cell r="D10146">
            <v>0.4</v>
          </cell>
        </row>
        <row r="10147">
          <cell r="A10147" t="str">
            <v>дуться</v>
          </cell>
          <cell r="D10147">
            <v>1.8</v>
          </cell>
        </row>
        <row r="10148">
          <cell r="A10148" t="str">
            <v>дух</v>
          </cell>
          <cell r="D10148">
            <v>153.5</v>
          </cell>
        </row>
        <row r="10149">
          <cell r="A10149" t="str">
            <v>духи</v>
          </cell>
          <cell r="D10149">
            <v>22.3</v>
          </cell>
        </row>
        <row r="10150">
          <cell r="A10150" t="str">
            <v>духовенство</v>
          </cell>
          <cell r="D10150">
            <v>8.8000000000000007</v>
          </cell>
        </row>
        <row r="10151">
          <cell r="A10151" t="str">
            <v>духовик</v>
          </cell>
          <cell r="D10151">
            <v>0.4</v>
          </cell>
        </row>
        <row r="10152">
          <cell r="A10152" t="str">
            <v>духовка</v>
          </cell>
          <cell r="D10152">
            <v>6.2</v>
          </cell>
        </row>
        <row r="10153">
          <cell r="A10153" t="str">
            <v>духовник</v>
          </cell>
          <cell r="D10153">
            <v>3.8</v>
          </cell>
        </row>
        <row r="10154">
          <cell r="A10154" t="str">
            <v>духовно</v>
          </cell>
          <cell r="D10154">
            <v>6.4</v>
          </cell>
        </row>
        <row r="10155">
          <cell r="A10155" t="str">
            <v>духовно-нравственный</v>
          </cell>
          <cell r="D10155">
            <v>1.5</v>
          </cell>
        </row>
        <row r="10156">
          <cell r="A10156" t="str">
            <v>духовность</v>
          </cell>
          <cell r="D10156">
            <v>7.8</v>
          </cell>
        </row>
        <row r="10157">
          <cell r="A10157" t="str">
            <v>духовный</v>
          </cell>
          <cell r="D10157">
            <v>103.7</v>
          </cell>
        </row>
        <row r="10158">
          <cell r="A10158" t="str">
            <v>духовой</v>
          </cell>
          <cell r="D10158">
            <v>5.3</v>
          </cell>
        </row>
        <row r="10159">
          <cell r="A10159" t="str">
            <v>духота</v>
          </cell>
          <cell r="D10159">
            <v>5.9</v>
          </cell>
        </row>
        <row r="10160">
          <cell r="A10160" t="str">
            <v>дуче</v>
          </cell>
          <cell r="D10160">
            <v>0.4</v>
          </cell>
        </row>
        <row r="10161">
          <cell r="A10161" t="str">
            <v>душ</v>
          </cell>
          <cell r="D10161">
            <v>16.100000000000001</v>
          </cell>
        </row>
        <row r="10162">
          <cell r="A10162" t="str">
            <v>душа</v>
          </cell>
          <cell r="D10162">
            <v>356.8</v>
          </cell>
        </row>
        <row r="10163">
          <cell r="A10163" t="str">
            <v>душевая</v>
          </cell>
          <cell r="D10163">
            <v>1.7</v>
          </cell>
        </row>
        <row r="10164">
          <cell r="A10164" t="str">
            <v>душевно</v>
          </cell>
          <cell r="D10164">
            <v>4.2</v>
          </cell>
        </row>
        <row r="10165">
          <cell r="A10165" t="str">
            <v>душевнобольной</v>
          </cell>
          <cell r="D10165">
            <v>0.9</v>
          </cell>
        </row>
        <row r="10166">
          <cell r="A10166" t="str">
            <v>душевнобольной</v>
          </cell>
          <cell r="D10166">
            <v>1</v>
          </cell>
        </row>
        <row r="10167">
          <cell r="A10167" t="str">
            <v>душевность</v>
          </cell>
          <cell r="D10167">
            <v>1.4</v>
          </cell>
        </row>
        <row r="10168">
          <cell r="A10168" t="str">
            <v>душевный</v>
          </cell>
          <cell r="D10168">
            <v>40.1</v>
          </cell>
        </row>
        <row r="10169">
          <cell r="A10169" t="str">
            <v>душевой</v>
          </cell>
          <cell r="D10169">
            <v>1.7</v>
          </cell>
        </row>
        <row r="10170">
          <cell r="A10170" t="str">
            <v>душегуб</v>
          </cell>
          <cell r="D10170">
            <v>0.9</v>
          </cell>
        </row>
        <row r="10171">
          <cell r="A10171" t="str">
            <v>душегубка</v>
          </cell>
          <cell r="D10171">
            <v>0.6</v>
          </cell>
        </row>
        <row r="10172">
          <cell r="A10172" t="str">
            <v>душенька</v>
          </cell>
          <cell r="D10172">
            <v>1.1000000000000001</v>
          </cell>
        </row>
        <row r="10173">
          <cell r="A10173" t="str">
            <v>душераздирающий</v>
          </cell>
          <cell r="D10173">
            <v>2.5</v>
          </cell>
        </row>
        <row r="10174">
          <cell r="A10174" t="str">
            <v>душеспасительный</v>
          </cell>
          <cell r="D10174">
            <v>0.7</v>
          </cell>
        </row>
        <row r="10175">
          <cell r="A10175" t="str">
            <v>душечка</v>
          </cell>
          <cell r="D10175">
            <v>0.6</v>
          </cell>
        </row>
        <row r="10176">
          <cell r="A10176" t="str">
            <v>душещипательный</v>
          </cell>
          <cell r="D10176">
            <v>0.7</v>
          </cell>
        </row>
        <row r="10177">
          <cell r="A10177" t="str">
            <v>душистый</v>
          </cell>
          <cell r="D10177">
            <v>7.4</v>
          </cell>
        </row>
        <row r="10178">
          <cell r="A10178" t="str">
            <v>душитель</v>
          </cell>
          <cell r="D10178">
            <v>0.5</v>
          </cell>
        </row>
        <row r="10179">
          <cell r="A10179" t="str">
            <v>душить</v>
          </cell>
          <cell r="D10179">
            <v>10</v>
          </cell>
        </row>
        <row r="10180">
          <cell r="A10180" t="str">
            <v>душиться</v>
          </cell>
          <cell r="D10180">
            <v>0.5</v>
          </cell>
        </row>
        <row r="10181">
          <cell r="A10181" t="str">
            <v>душица</v>
          </cell>
          <cell r="D10181">
            <v>0.6</v>
          </cell>
        </row>
        <row r="10182">
          <cell r="A10182" t="str">
            <v>душка</v>
          </cell>
          <cell r="D10182">
            <v>1</v>
          </cell>
        </row>
        <row r="10183">
          <cell r="A10183" t="str">
            <v>душман</v>
          </cell>
          <cell r="D10183">
            <v>1.2</v>
          </cell>
        </row>
        <row r="10184">
          <cell r="A10184" t="str">
            <v>душно</v>
          </cell>
          <cell r="D10184">
            <v>6.7</v>
          </cell>
        </row>
        <row r="10185">
          <cell r="A10185" t="str">
            <v>душный</v>
          </cell>
          <cell r="D10185">
            <v>8.3000000000000007</v>
          </cell>
        </row>
        <row r="10186">
          <cell r="A10186" t="str">
            <v>душок</v>
          </cell>
          <cell r="D10186">
            <v>1.5</v>
          </cell>
        </row>
        <row r="10187">
          <cell r="A10187" t="str">
            <v>душонка</v>
          </cell>
          <cell r="D10187">
            <v>0.6</v>
          </cell>
        </row>
        <row r="10188">
          <cell r="A10188" t="str">
            <v>дуэль</v>
          </cell>
          <cell r="D10188">
            <v>9</v>
          </cell>
        </row>
        <row r="10189">
          <cell r="A10189" t="str">
            <v>дуэльный</v>
          </cell>
          <cell r="D10189">
            <v>0.7</v>
          </cell>
        </row>
        <row r="10190">
          <cell r="A10190" t="str">
            <v>дуэлянт</v>
          </cell>
          <cell r="D10190">
            <v>0.8</v>
          </cell>
        </row>
        <row r="10191">
          <cell r="A10191" t="str">
            <v>дуэт</v>
          </cell>
          <cell r="D10191">
            <v>9.3000000000000007</v>
          </cell>
        </row>
        <row r="10192">
          <cell r="A10192" t="str">
            <v>дхарма</v>
          </cell>
          <cell r="D10192">
            <v>0.6</v>
          </cell>
        </row>
        <row r="10193">
          <cell r="A10193" t="str">
            <v>ды</v>
          </cell>
          <cell r="D10193">
            <v>0.5</v>
          </cell>
        </row>
        <row r="10194">
          <cell r="A10194" t="str">
            <v>дыба</v>
          </cell>
          <cell r="D10194">
            <v>1.2</v>
          </cell>
        </row>
        <row r="10195">
          <cell r="A10195" t="str">
            <v>дыбиться</v>
          </cell>
          <cell r="D10195">
            <v>0.5</v>
          </cell>
        </row>
        <row r="10196">
          <cell r="A10196" t="str">
            <v>дыбом</v>
          </cell>
          <cell r="D10196">
            <v>3.4</v>
          </cell>
        </row>
        <row r="10197">
          <cell r="A10197" t="str">
            <v>дыбы</v>
          </cell>
          <cell r="D10197">
            <v>2.2999999999999998</v>
          </cell>
        </row>
        <row r="10198">
          <cell r="A10198" t="str">
            <v>дык</v>
          </cell>
          <cell r="D10198">
            <v>0.6</v>
          </cell>
        </row>
        <row r="10199">
          <cell r="A10199" t="str">
            <v>дык</v>
          </cell>
          <cell r="D10199">
            <v>1.2</v>
          </cell>
        </row>
        <row r="10200">
          <cell r="A10200" t="str">
            <v>дылда</v>
          </cell>
          <cell r="D10200">
            <v>0.9</v>
          </cell>
        </row>
        <row r="10201">
          <cell r="A10201" t="str">
            <v>дым</v>
          </cell>
          <cell r="D10201">
            <v>58.8</v>
          </cell>
        </row>
        <row r="10202">
          <cell r="A10202" t="str">
            <v>дымить</v>
          </cell>
          <cell r="D10202">
            <v>6.3</v>
          </cell>
        </row>
        <row r="10203">
          <cell r="A10203" t="str">
            <v>дымиться</v>
          </cell>
          <cell r="D10203">
            <v>10.6</v>
          </cell>
        </row>
        <row r="10204">
          <cell r="A10204" t="str">
            <v>дымка</v>
          </cell>
          <cell r="D10204">
            <v>6.3</v>
          </cell>
        </row>
        <row r="10205">
          <cell r="A10205" t="str">
            <v>дымно</v>
          </cell>
          <cell r="D10205">
            <v>0.5</v>
          </cell>
        </row>
        <row r="10206">
          <cell r="A10206" t="str">
            <v>дымный</v>
          </cell>
          <cell r="D10206">
            <v>4.4000000000000004</v>
          </cell>
        </row>
        <row r="10207">
          <cell r="A10207" t="str">
            <v>дымовой</v>
          </cell>
          <cell r="D10207">
            <v>3</v>
          </cell>
        </row>
        <row r="10208">
          <cell r="A10208" t="str">
            <v>дымок</v>
          </cell>
          <cell r="D10208">
            <v>7.5</v>
          </cell>
        </row>
        <row r="10209">
          <cell r="A10209" t="str">
            <v>дымосос</v>
          </cell>
          <cell r="D10209">
            <v>0.4</v>
          </cell>
        </row>
        <row r="10210">
          <cell r="A10210" t="str">
            <v>дымоход</v>
          </cell>
          <cell r="D10210">
            <v>1.3</v>
          </cell>
        </row>
        <row r="10211">
          <cell r="A10211" t="str">
            <v>дымчатый</v>
          </cell>
          <cell r="D10211">
            <v>2.1</v>
          </cell>
        </row>
        <row r="10212">
          <cell r="A10212" t="str">
            <v>дыня</v>
          </cell>
          <cell r="D10212">
            <v>4.0999999999999996</v>
          </cell>
        </row>
        <row r="10213">
          <cell r="A10213" t="str">
            <v>дыра</v>
          </cell>
          <cell r="D10213">
            <v>31.6</v>
          </cell>
        </row>
        <row r="10214">
          <cell r="A10214" t="str">
            <v>дырка</v>
          </cell>
          <cell r="D10214">
            <v>22.7</v>
          </cell>
        </row>
        <row r="10215">
          <cell r="A10215" t="str">
            <v>дырокол</v>
          </cell>
          <cell r="D10215">
            <v>1.1000000000000001</v>
          </cell>
        </row>
        <row r="10216">
          <cell r="A10216" t="str">
            <v>дырочка</v>
          </cell>
          <cell r="D10216">
            <v>6.9</v>
          </cell>
        </row>
        <row r="10217">
          <cell r="A10217" t="str">
            <v>дырочный</v>
          </cell>
          <cell r="D10217">
            <v>0.4</v>
          </cell>
        </row>
        <row r="10218">
          <cell r="A10218" t="str">
            <v>дырчатый</v>
          </cell>
          <cell r="D10218">
            <v>0.4</v>
          </cell>
        </row>
        <row r="10219">
          <cell r="A10219" t="str">
            <v>дырявить</v>
          </cell>
          <cell r="D10219">
            <v>0.6</v>
          </cell>
        </row>
        <row r="10220">
          <cell r="A10220" t="str">
            <v>дырявый</v>
          </cell>
          <cell r="D10220">
            <v>4.8</v>
          </cell>
        </row>
        <row r="10221">
          <cell r="A10221" t="str">
            <v>дых</v>
          </cell>
          <cell r="D10221">
            <v>1.2</v>
          </cell>
        </row>
        <row r="10222">
          <cell r="A10222" t="str">
            <v>дыхание</v>
          </cell>
          <cell r="D10222">
            <v>54.6</v>
          </cell>
        </row>
        <row r="10223">
          <cell r="A10223" t="str">
            <v>дыханье</v>
          </cell>
          <cell r="D10223">
            <v>1.4</v>
          </cell>
        </row>
        <row r="10224">
          <cell r="A10224" t="str">
            <v>дыхательный</v>
          </cell>
          <cell r="D10224">
            <v>4.4000000000000004</v>
          </cell>
        </row>
        <row r="10225">
          <cell r="A10225" t="str">
            <v>дыхнуть</v>
          </cell>
          <cell r="D10225">
            <v>1.3</v>
          </cell>
        </row>
        <row r="10226">
          <cell r="A10226" t="str">
            <v>дышать</v>
          </cell>
          <cell r="D10226">
            <v>64.400000000000006</v>
          </cell>
        </row>
        <row r="10227">
          <cell r="A10227" t="str">
            <v>дышаться</v>
          </cell>
          <cell r="D10227">
            <v>1.9</v>
          </cell>
        </row>
        <row r="10228">
          <cell r="A10228" t="str">
            <v>дышло</v>
          </cell>
          <cell r="D10228">
            <v>0.8</v>
          </cell>
        </row>
        <row r="10229">
          <cell r="A10229" t="str">
            <v>дьявол</v>
          </cell>
          <cell r="D10229">
            <v>19.3</v>
          </cell>
        </row>
        <row r="10230">
          <cell r="A10230" t="str">
            <v>дьявольски</v>
          </cell>
          <cell r="D10230">
            <v>0.9</v>
          </cell>
        </row>
        <row r="10231">
          <cell r="A10231" t="str">
            <v>дьявольский</v>
          </cell>
          <cell r="D10231">
            <v>5.7</v>
          </cell>
        </row>
        <row r="10232">
          <cell r="A10232" t="str">
            <v>дьявольщина</v>
          </cell>
          <cell r="D10232">
            <v>0.5</v>
          </cell>
        </row>
        <row r="10233">
          <cell r="A10233" t="str">
            <v>дьяк</v>
          </cell>
          <cell r="D10233">
            <v>1.4</v>
          </cell>
        </row>
        <row r="10234">
          <cell r="A10234" t="str">
            <v>дьякон</v>
          </cell>
          <cell r="D10234">
            <v>1.8</v>
          </cell>
        </row>
        <row r="10235">
          <cell r="A10235" t="str">
            <v>дьячок</v>
          </cell>
          <cell r="D10235">
            <v>0.6</v>
          </cell>
        </row>
        <row r="10236">
          <cell r="A10236" t="str">
            <v>дэ</v>
          </cell>
          <cell r="D10236">
            <v>1.9</v>
          </cell>
        </row>
        <row r="10237">
          <cell r="A10237" t="str">
            <v>дэз</v>
          </cell>
          <cell r="D10237">
            <v>0.5</v>
          </cell>
        </row>
        <row r="10238">
          <cell r="A10238" t="str">
            <v>дюже</v>
          </cell>
          <cell r="D10238">
            <v>0.5</v>
          </cell>
        </row>
        <row r="10239">
          <cell r="A10239" t="str">
            <v>дюжий</v>
          </cell>
          <cell r="D10239">
            <v>2.4</v>
          </cell>
        </row>
        <row r="10240">
          <cell r="A10240" t="str">
            <v>дюжина</v>
          </cell>
          <cell r="D10240">
            <v>7.6</v>
          </cell>
        </row>
        <row r="10241">
          <cell r="A10241" t="str">
            <v>дюйм</v>
          </cell>
          <cell r="D10241">
            <v>3.9</v>
          </cell>
        </row>
        <row r="10242">
          <cell r="A10242" t="str">
            <v>дюймовочка</v>
          </cell>
          <cell r="D10242">
            <v>0.6</v>
          </cell>
        </row>
        <row r="10243">
          <cell r="A10243" t="str">
            <v>дюймовый</v>
          </cell>
          <cell r="D10243">
            <v>1.8</v>
          </cell>
        </row>
        <row r="10244">
          <cell r="A10244" t="str">
            <v>дюна</v>
          </cell>
          <cell r="D10244">
            <v>2</v>
          </cell>
        </row>
        <row r="10245">
          <cell r="A10245" t="str">
            <v>дюралевый</v>
          </cell>
          <cell r="D10245">
            <v>0.6</v>
          </cell>
        </row>
        <row r="10246">
          <cell r="A10246" t="str">
            <v>дягилевский</v>
          </cell>
          <cell r="D10246">
            <v>0.4</v>
          </cell>
        </row>
        <row r="10247">
          <cell r="A10247" t="str">
            <v>дяденька</v>
          </cell>
          <cell r="D10247">
            <v>4.3</v>
          </cell>
        </row>
        <row r="10248">
          <cell r="A10248" t="str">
            <v>дядечка</v>
          </cell>
          <cell r="D10248">
            <v>1.5</v>
          </cell>
        </row>
        <row r="10249">
          <cell r="A10249" t="str">
            <v>дядик</v>
          </cell>
          <cell r="D10249">
            <v>1.3</v>
          </cell>
        </row>
        <row r="10250">
          <cell r="A10250" t="str">
            <v>дядин</v>
          </cell>
          <cell r="D10250">
            <v>1.2</v>
          </cell>
        </row>
        <row r="10251">
          <cell r="A10251" t="str">
            <v>дядька</v>
          </cell>
          <cell r="D10251">
            <v>11.8</v>
          </cell>
        </row>
        <row r="10252">
          <cell r="A10252" t="str">
            <v>дядюшка</v>
          </cell>
          <cell r="D10252">
            <v>7.9</v>
          </cell>
        </row>
        <row r="10253">
          <cell r="A10253" t="str">
            <v>дядюшкин</v>
          </cell>
          <cell r="D10253">
            <v>1</v>
          </cell>
        </row>
        <row r="10254">
          <cell r="A10254" t="str">
            <v>дядя</v>
          </cell>
          <cell r="D10254">
            <v>107.5</v>
          </cell>
        </row>
        <row r="10255">
          <cell r="A10255" t="str">
            <v>дятел</v>
          </cell>
          <cell r="D10255">
            <v>3.1</v>
          </cell>
        </row>
        <row r="10256">
          <cell r="A10256" t="str">
            <v>..баный</v>
          </cell>
          <cell r="D10256">
            <v>0.8</v>
          </cell>
        </row>
        <row r="10257">
          <cell r="A10257" t="str">
            <v>..бать</v>
          </cell>
          <cell r="D10257">
            <v>2.5</v>
          </cell>
        </row>
        <row r="10258">
          <cell r="A10258" t="str">
            <v>..баться</v>
          </cell>
          <cell r="D10258">
            <v>1.2</v>
          </cell>
        </row>
        <row r="10259">
          <cell r="A10259" t="str">
            <v>..беный</v>
          </cell>
          <cell r="D10259">
            <v>0.4</v>
          </cell>
        </row>
        <row r="10260">
          <cell r="A10260" t="str">
            <v>евангелие</v>
          </cell>
          <cell r="D10260">
            <v>25.3</v>
          </cell>
        </row>
        <row r="10261">
          <cell r="A10261" t="str">
            <v>евангелист</v>
          </cell>
          <cell r="D10261">
            <v>2.7</v>
          </cell>
        </row>
        <row r="10262">
          <cell r="A10262" t="str">
            <v>евангелический</v>
          </cell>
          <cell r="D10262">
            <v>0.4</v>
          </cell>
        </row>
        <row r="10263">
          <cell r="A10263" t="str">
            <v>евангельский</v>
          </cell>
          <cell r="D10263">
            <v>8.4</v>
          </cell>
        </row>
        <row r="10264">
          <cell r="A10264" t="str">
            <v>евклидов</v>
          </cell>
          <cell r="D10264">
            <v>0.5</v>
          </cell>
        </row>
        <row r="10265">
          <cell r="A10265" t="str">
            <v>евнух</v>
          </cell>
          <cell r="D10265">
            <v>2.2000000000000002</v>
          </cell>
        </row>
        <row r="10266">
          <cell r="A10266" t="str">
            <v>евразиец</v>
          </cell>
          <cell r="D10266">
            <v>0.4</v>
          </cell>
        </row>
        <row r="10267">
          <cell r="A10267" t="str">
            <v>евразийский</v>
          </cell>
          <cell r="D10267">
            <v>2.9</v>
          </cell>
        </row>
        <row r="10268">
          <cell r="A10268" t="str">
            <v>евразийство</v>
          </cell>
          <cell r="D10268">
            <v>0.5</v>
          </cell>
        </row>
        <row r="10269">
          <cell r="A10269" t="str">
            <v>еврей</v>
          </cell>
          <cell r="D10269">
            <v>84.1</v>
          </cell>
        </row>
        <row r="10270">
          <cell r="A10270" t="str">
            <v>еврейка</v>
          </cell>
          <cell r="D10270">
            <v>5</v>
          </cell>
        </row>
        <row r="10271">
          <cell r="A10271" t="str">
            <v>еврейский</v>
          </cell>
          <cell r="D10271">
            <v>51.2</v>
          </cell>
        </row>
        <row r="10272">
          <cell r="A10272" t="str">
            <v>еврейство</v>
          </cell>
          <cell r="D10272">
            <v>3.2</v>
          </cell>
        </row>
        <row r="10273">
          <cell r="A10273" t="str">
            <v>евро</v>
          </cell>
          <cell r="D10273">
            <v>18</v>
          </cell>
        </row>
        <row r="10274">
          <cell r="A10274" t="str">
            <v>евроазиатский</v>
          </cell>
          <cell r="D10274">
            <v>1.1000000000000001</v>
          </cell>
        </row>
        <row r="10275">
          <cell r="A10275" t="str">
            <v>евроатлантический</v>
          </cell>
          <cell r="D10275">
            <v>0.4</v>
          </cell>
        </row>
        <row r="10276">
          <cell r="A10276" t="str">
            <v>еврооблигация</v>
          </cell>
          <cell r="D10276">
            <v>1.1000000000000001</v>
          </cell>
        </row>
        <row r="10277">
          <cell r="A10277" t="str">
            <v>европеец</v>
          </cell>
          <cell r="D10277">
            <v>12.4</v>
          </cell>
        </row>
        <row r="10278">
          <cell r="A10278" t="str">
            <v>европейский</v>
          </cell>
          <cell r="D10278">
            <v>104.9</v>
          </cell>
        </row>
        <row r="10279">
          <cell r="A10279" t="str">
            <v>евроремонт</v>
          </cell>
          <cell r="D10279">
            <v>1.4</v>
          </cell>
        </row>
        <row r="10280">
          <cell r="A10280" t="str">
            <v>евростандарт</v>
          </cell>
          <cell r="D10280">
            <v>0.4</v>
          </cell>
        </row>
        <row r="10281">
          <cell r="A10281" t="str">
            <v>евротур</v>
          </cell>
          <cell r="D10281">
            <v>0.4</v>
          </cell>
        </row>
        <row r="10282">
          <cell r="A10282" t="str">
            <v>евхаристический</v>
          </cell>
          <cell r="D10282">
            <v>0.8</v>
          </cell>
        </row>
        <row r="10283">
          <cell r="A10283" t="str">
            <v>евхаристия</v>
          </cell>
          <cell r="D10283">
            <v>1.5</v>
          </cell>
        </row>
        <row r="10284">
          <cell r="A10284" t="str">
            <v>егерский</v>
          </cell>
          <cell r="D10284">
            <v>0.6</v>
          </cell>
        </row>
        <row r="10285">
          <cell r="A10285" t="str">
            <v>егерь</v>
          </cell>
          <cell r="D10285">
            <v>3.7</v>
          </cell>
        </row>
        <row r="10286">
          <cell r="A10286" t="str">
            <v>египетский</v>
          </cell>
          <cell r="D10286">
            <v>10.6</v>
          </cell>
        </row>
        <row r="10287">
          <cell r="A10287" t="str">
            <v>египтянин</v>
          </cell>
          <cell r="D10287">
            <v>3.1</v>
          </cell>
        </row>
        <row r="10288">
          <cell r="A10288" t="str">
            <v>его</v>
          </cell>
          <cell r="D10288">
            <v>2577.9</v>
          </cell>
        </row>
        <row r="10289">
          <cell r="A10289" t="str">
            <v>егорьевский</v>
          </cell>
          <cell r="D10289">
            <v>0.8</v>
          </cell>
        </row>
        <row r="10290">
          <cell r="A10290" t="str">
            <v>еда</v>
          </cell>
          <cell r="D10290">
            <v>56.9</v>
          </cell>
        </row>
        <row r="10291">
          <cell r="A10291" t="str">
            <v>едать</v>
          </cell>
          <cell r="D10291">
            <v>0.5</v>
          </cell>
        </row>
        <row r="10292">
          <cell r="A10292" t="str">
            <v>едва</v>
          </cell>
          <cell r="D10292">
            <v>123.1</v>
          </cell>
        </row>
        <row r="10293">
          <cell r="A10293" t="str">
            <v>едва</v>
          </cell>
          <cell r="D10293">
            <v>15.8</v>
          </cell>
        </row>
        <row r="10294">
          <cell r="A10294" t="str">
            <v>едва-едва</v>
          </cell>
          <cell r="D10294">
            <v>2.2999999999999998</v>
          </cell>
        </row>
        <row r="10295">
          <cell r="A10295" t="str">
            <v>единение</v>
          </cell>
          <cell r="D10295">
            <v>5.9</v>
          </cell>
        </row>
        <row r="10296">
          <cell r="A10296" t="str">
            <v>единица</v>
          </cell>
          <cell r="D10296">
            <v>52.4</v>
          </cell>
        </row>
        <row r="10297">
          <cell r="A10297" t="str">
            <v>единично</v>
          </cell>
          <cell r="D10297">
            <v>0.5</v>
          </cell>
        </row>
        <row r="10298">
          <cell r="A10298" t="str">
            <v>единичный</v>
          </cell>
          <cell r="D10298">
            <v>9.8000000000000007</v>
          </cell>
        </row>
        <row r="10299">
          <cell r="A10299" t="str">
            <v>единобожие</v>
          </cell>
          <cell r="D10299">
            <v>0.5</v>
          </cell>
        </row>
        <row r="10300">
          <cell r="A10300" t="str">
            <v>единоборство</v>
          </cell>
          <cell r="D10300">
            <v>5</v>
          </cell>
        </row>
        <row r="10301">
          <cell r="A10301" t="str">
            <v>единоверец</v>
          </cell>
          <cell r="D10301">
            <v>1.1000000000000001</v>
          </cell>
        </row>
        <row r="10302">
          <cell r="A10302" t="str">
            <v>единовременно</v>
          </cell>
          <cell r="D10302">
            <v>0.8</v>
          </cell>
        </row>
        <row r="10303">
          <cell r="A10303" t="str">
            <v>единовременный</v>
          </cell>
          <cell r="D10303">
            <v>2.9</v>
          </cell>
        </row>
        <row r="10304">
          <cell r="A10304" t="str">
            <v>единогласие</v>
          </cell>
          <cell r="D10304">
            <v>0.4</v>
          </cell>
        </row>
        <row r="10305">
          <cell r="A10305" t="str">
            <v>единогласно</v>
          </cell>
          <cell r="D10305">
            <v>4.5999999999999996</v>
          </cell>
        </row>
        <row r="10306">
          <cell r="A10306" t="str">
            <v>единогласный</v>
          </cell>
          <cell r="D10306">
            <v>0.7</v>
          </cell>
        </row>
        <row r="10307">
          <cell r="A10307" t="str">
            <v>единодушие</v>
          </cell>
          <cell r="D10307">
            <v>1.7</v>
          </cell>
        </row>
        <row r="10308">
          <cell r="A10308" t="str">
            <v>единодушно</v>
          </cell>
          <cell r="D10308">
            <v>4</v>
          </cell>
        </row>
        <row r="10309">
          <cell r="A10309" t="str">
            <v>единодушный</v>
          </cell>
          <cell r="D10309">
            <v>3.5</v>
          </cell>
        </row>
        <row r="10310">
          <cell r="A10310" t="str">
            <v>единожды</v>
          </cell>
          <cell r="D10310">
            <v>2.6</v>
          </cell>
        </row>
        <row r="10311">
          <cell r="A10311" t="str">
            <v>единокровный</v>
          </cell>
          <cell r="D10311">
            <v>0.6</v>
          </cell>
        </row>
        <row r="10312">
          <cell r="A10312" t="str">
            <v>единоличник</v>
          </cell>
          <cell r="D10312">
            <v>0.7</v>
          </cell>
        </row>
        <row r="10313">
          <cell r="A10313" t="str">
            <v>единолично</v>
          </cell>
          <cell r="D10313">
            <v>2.5</v>
          </cell>
        </row>
        <row r="10314">
          <cell r="A10314" t="str">
            <v>единоличный</v>
          </cell>
          <cell r="D10314">
            <v>3.6</v>
          </cell>
        </row>
        <row r="10315">
          <cell r="A10315" t="str">
            <v>единомыслие</v>
          </cell>
          <cell r="D10315">
            <v>1.1000000000000001</v>
          </cell>
        </row>
        <row r="10316">
          <cell r="A10316" t="str">
            <v>единомышленник</v>
          </cell>
          <cell r="D10316">
            <v>8.9</v>
          </cell>
        </row>
        <row r="10317">
          <cell r="A10317" t="str">
            <v>единоначалие</v>
          </cell>
          <cell r="D10317">
            <v>0.5</v>
          </cell>
        </row>
        <row r="10318">
          <cell r="A10318" t="str">
            <v>единообразие</v>
          </cell>
          <cell r="D10318">
            <v>1.4</v>
          </cell>
        </row>
        <row r="10319">
          <cell r="A10319" t="str">
            <v>единообразный</v>
          </cell>
          <cell r="D10319">
            <v>1.3</v>
          </cell>
        </row>
        <row r="10320">
          <cell r="A10320" t="str">
            <v>единорог</v>
          </cell>
          <cell r="D10320">
            <v>1.2</v>
          </cell>
        </row>
        <row r="10321">
          <cell r="A10321" t="str">
            <v>единородный</v>
          </cell>
          <cell r="D10321">
            <v>1.3</v>
          </cell>
        </row>
        <row r="10322">
          <cell r="A10322" t="str">
            <v>единорос</v>
          </cell>
          <cell r="D10322">
            <v>0.4</v>
          </cell>
        </row>
        <row r="10323">
          <cell r="A10323" t="str">
            <v>единоросс</v>
          </cell>
          <cell r="D10323">
            <v>3.4</v>
          </cell>
        </row>
        <row r="10324">
          <cell r="A10324" t="str">
            <v>единосущный</v>
          </cell>
          <cell r="D10324">
            <v>0.4</v>
          </cell>
        </row>
        <row r="10325">
          <cell r="A10325" t="str">
            <v>единственно</v>
          </cell>
          <cell r="D10325">
            <v>16.8</v>
          </cell>
        </row>
        <row r="10326">
          <cell r="A10326" t="str">
            <v>единственность</v>
          </cell>
          <cell r="D10326">
            <v>1.2</v>
          </cell>
        </row>
        <row r="10327">
          <cell r="A10327" t="str">
            <v>единственный</v>
          </cell>
          <cell r="D10327">
            <v>202.2</v>
          </cell>
        </row>
        <row r="10328">
          <cell r="A10328" t="str">
            <v>единство</v>
          </cell>
          <cell r="D10328">
            <v>40.9</v>
          </cell>
        </row>
        <row r="10329">
          <cell r="A10329" t="str">
            <v>единый</v>
          </cell>
          <cell r="D10329">
            <v>161.30000000000001</v>
          </cell>
        </row>
        <row r="10330">
          <cell r="A10330" t="str">
            <v>едкий</v>
          </cell>
          <cell r="D10330">
            <v>5.7</v>
          </cell>
        </row>
        <row r="10331">
          <cell r="A10331" t="str">
            <v>едко</v>
          </cell>
          <cell r="D10331">
            <v>1.2</v>
          </cell>
        </row>
        <row r="10332">
          <cell r="A10332" t="str">
            <v>едок</v>
          </cell>
          <cell r="D10332">
            <v>1.4</v>
          </cell>
        </row>
        <row r="10333">
          <cell r="A10333" t="str">
            <v>едреный</v>
          </cell>
          <cell r="D10333">
            <v>0.4</v>
          </cell>
        </row>
        <row r="10334">
          <cell r="A10334" t="str">
            <v>ее</v>
          </cell>
          <cell r="D10334">
            <v>1219.2</v>
          </cell>
        </row>
        <row r="10335">
          <cell r="A10335" t="str">
            <v>еж</v>
          </cell>
          <cell r="D10335">
            <v>7.5</v>
          </cell>
        </row>
        <row r="10336">
          <cell r="A10336" t="str">
            <v>ежевечерне</v>
          </cell>
          <cell r="D10336">
            <v>0.9</v>
          </cell>
        </row>
        <row r="10337">
          <cell r="A10337" t="str">
            <v>ежевечерний</v>
          </cell>
          <cell r="D10337">
            <v>0.7</v>
          </cell>
        </row>
        <row r="10338">
          <cell r="A10338" t="str">
            <v>ежевика</v>
          </cell>
          <cell r="D10338">
            <v>2.2000000000000002</v>
          </cell>
        </row>
        <row r="10339">
          <cell r="A10339" t="str">
            <v>ежегодник</v>
          </cell>
          <cell r="D10339">
            <v>1.3</v>
          </cell>
        </row>
        <row r="10340">
          <cell r="A10340" t="str">
            <v>ежегодно</v>
          </cell>
          <cell r="D10340">
            <v>24.9</v>
          </cell>
        </row>
        <row r="10341">
          <cell r="A10341" t="str">
            <v>ежегодный</v>
          </cell>
          <cell r="D10341">
            <v>16.600000000000001</v>
          </cell>
        </row>
        <row r="10342">
          <cell r="A10342" t="str">
            <v>ежедневник</v>
          </cell>
          <cell r="D10342">
            <v>0.7</v>
          </cell>
        </row>
        <row r="10343">
          <cell r="A10343" t="str">
            <v>ежедневно</v>
          </cell>
          <cell r="D10343">
            <v>27.5</v>
          </cell>
        </row>
        <row r="10344">
          <cell r="A10344" t="str">
            <v>ежедневный</v>
          </cell>
          <cell r="D10344">
            <v>15.4</v>
          </cell>
        </row>
        <row r="10345">
          <cell r="A10345" t="str">
            <v>ежеквартально</v>
          </cell>
          <cell r="D10345">
            <v>0.9</v>
          </cell>
        </row>
        <row r="10346">
          <cell r="A10346" t="str">
            <v>ежеквартальный</v>
          </cell>
          <cell r="D10346">
            <v>0.8</v>
          </cell>
        </row>
        <row r="10347">
          <cell r="A10347" t="str">
            <v>ежели</v>
          </cell>
          <cell r="D10347">
            <v>15</v>
          </cell>
        </row>
        <row r="10348">
          <cell r="A10348" t="str">
            <v>ежемесячник</v>
          </cell>
          <cell r="D10348">
            <v>0.4</v>
          </cell>
        </row>
        <row r="10349">
          <cell r="A10349" t="str">
            <v>ежемесячно</v>
          </cell>
          <cell r="D10349">
            <v>5.6</v>
          </cell>
        </row>
        <row r="10350">
          <cell r="A10350" t="str">
            <v>ежемесячный</v>
          </cell>
          <cell r="D10350">
            <v>6.1</v>
          </cell>
        </row>
        <row r="10351">
          <cell r="A10351" t="str">
            <v>ежеминутно</v>
          </cell>
          <cell r="D10351">
            <v>2</v>
          </cell>
        </row>
        <row r="10352">
          <cell r="A10352" t="str">
            <v>ежеминутный</v>
          </cell>
          <cell r="D10352">
            <v>0.5</v>
          </cell>
        </row>
        <row r="10353">
          <cell r="A10353" t="str">
            <v>еженедельник</v>
          </cell>
          <cell r="D10353">
            <v>4.4000000000000004</v>
          </cell>
        </row>
        <row r="10354">
          <cell r="A10354" t="str">
            <v>еженедельно</v>
          </cell>
          <cell r="D10354">
            <v>2</v>
          </cell>
        </row>
        <row r="10355">
          <cell r="A10355" t="str">
            <v>еженедельный</v>
          </cell>
          <cell r="D10355">
            <v>3.2</v>
          </cell>
        </row>
        <row r="10356">
          <cell r="A10356" t="str">
            <v>еженощно</v>
          </cell>
          <cell r="D10356">
            <v>0.4</v>
          </cell>
        </row>
        <row r="10357">
          <cell r="A10357" t="str">
            <v>ежесекундно</v>
          </cell>
          <cell r="D10357">
            <v>1</v>
          </cell>
        </row>
        <row r="10358">
          <cell r="A10358" t="str">
            <v>ежесуточно</v>
          </cell>
          <cell r="D10358">
            <v>0.4</v>
          </cell>
        </row>
        <row r="10359">
          <cell r="A10359" t="str">
            <v>ежечасно</v>
          </cell>
          <cell r="D10359">
            <v>1.5</v>
          </cell>
        </row>
        <row r="10360">
          <cell r="A10360" t="str">
            <v>ежечасный</v>
          </cell>
          <cell r="D10360">
            <v>0.4</v>
          </cell>
        </row>
        <row r="10361">
          <cell r="A10361" t="str">
            <v>ежик</v>
          </cell>
          <cell r="D10361">
            <v>10.8</v>
          </cell>
        </row>
        <row r="10362">
          <cell r="A10362" t="str">
            <v>ежить</v>
          </cell>
          <cell r="D10362">
            <v>0.4</v>
          </cell>
        </row>
        <row r="10363">
          <cell r="A10363" t="str">
            <v>ежиться</v>
          </cell>
          <cell r="D10363">
            <v>2.5</v>
          </cell>
        </row>
        <row r="10364">
          <cell r="A10364" t="str">
            <v>ежли</v>
          </cell>
          <cell r="D10364">
            <v>0.9</v>
          </cell>
        </row>
        <row r="10365">
          <cell r="A10365" t="str">
            <v>ежовщина</v>
          </cell>
          <cell r="D10365">
            <v>0.4</v>
          </cell>
        </row>
        <row r="10366">
          <cell r="A10366" t="str">
            <v>ежовый</v>
          </cell>
          <cell r="D10366">
            <v>1.1000000000000001</v>
          </cell>
        </row>
        <row r="10367">
          <cell r="A10367" t="str">
            <v>езда</v>
          </cell>
          <cell r="D10367">
            <v>11.4</v>
          </cell>
        </row>
        <row r="10368">
          <cell r="A10368" t="str">
            <v>ездить</v>
          </cell>
          <cell r="D10368">
            <v>93.6</v>
          </cell>
        </row>
        <row r="10369">
          <cell r="A10369" t="str">
            <v>ездовой</v>
          </cell>
          <cell r="D10369">
            <v>0.7</v>
          </cell>
        </row>
        <row r="10370">
          <cell r="A10370" t="str">
            <v>ездовой</v>
          </cell>
          <cell r="D10370">
            <v>1</v>
          </cell>
        </row>
        <row r="10371">
          <cell r="A10371" t="str">
            <v>ездок</v>
          </cell>
          <cell r="D10371">
            <v>0.8</v>
          </cell>
        </row>
        <row r="10372">
          <cell r="A10372" t="str">
            <v>езжать</v>
          </cell>
          <cell r="D10372">
            <v>3.6</v>
          </cell>
        </row>
        <row r="10373">
          <cell r="A10373" t="str">
            <v>ей-богу</v>
          </cell>
          <cell r="D10373">
            <v>9.8000000000000007</v>
          </cell>
        </row>
        <row r="10374">
          <cell r="A10374" t="str">
            <v>ей-ей</v>
          </cell>
          <cell r="D10374">
            <v>1</v>
          </cell>
        </row>
        <row r="10375">
          <cell r="A10375" t="str">
            <v>ейный</v>
          </cell>
          <cell r="D10375">
            <v>0.6</v>
          </cell>
        </row>
        <row r="10376">
          <cell r="A10376" t="str">
            <v>екатеринбургский</v>
          </cell>
          <cell r="D10376">
            <v>2.4</v>
          </cell>
        </row>
        <row r="10377">
          <cell r="A10377" t="str">
            <v>екатерининский</v>
          </cell>
          <cell r="D10377">
            <v>2.8</v>
          </cell>
        </row>
        <row r="10378">
          <cell r="A10378" t="str">
            <v>екать</v>
          </cell>
          <cell r="D10378">
            <v>0.5</v>
          </cell>
        </row>
        <row r="10379">
          <cell r="A10379" t="str">
            <v>екнуть</v>
          </cell>
          <cell r="D10379">
            <v>1.7</v>
          </cell>
        </row>
        <row r="10380">
          <cell r="A10380" t="str">
            <v>елань</v>
          </cell>
          <cell r="D10380">
            <v>0.4</v>
          </cell>
        </row>
        <row r="10381">
          <cell r="A10381" t="str">
            <v>еле</v>
          </cell>
          <cell r="D10381">
            <v>35.6</v>
          </cell>
        </row>
        <row r="10382">
          <cell r="A10382" t="str">
            <v>еле-еле</v>
          </cell>
          <cell r="D10382">
            <v>5.6</v>
          </cell>
        </row>
        <row r="10383">
          <cell r="A10383" t="str">
            <v>елей</v>
          </cell>
          <cell r="D10383">
            <v>0.8</v>
          </cell>
        </row>
        <row r="10384">
          <cell r="A10384" t="str">
            <v>елейный</v>
          </cell>
          <cell r="D10384">
            <v>0.5</v>
          </cell>
        </row>
        <row r="10385">
          <cell r="A10385" t="str">
            <v>елец</v>
          </cell>
          <cell r="D10385">
            <v>1</v>
          </cell>
        </row>
        <row r="10386">
          <cell r="A10386" t="str">
            <v>елецкий</v>
          </cell>
          <cell r="D10386">
            <v>0.7</v>
          </cell>
        </row>
        <row r="10387">
          <cell r="A10387" t="str">
            <v>елизаветинский</v>
          </cell>
          <cell r="D10387">
            <v>0.5</v>
          </cell>
        </row>
        <row r="10388">
          <cell r="A10388" t="str">
            <v>елисеевский</v>
          </cell>
          <cell r="D10388">
            <v>0.8</v>
          </cell>
        </row>
        <row r="10389">
          <cell r="A10389" t="str">
            <v>елисейский</v>
          </cell>
          <cell r="D10389">
            <v>2.2000000000000002</v>
          </cell>
        </row>
        <row r="10390">
          <cell r="A10390" t="str">
            <v>елка</v>
          </cell>
          <cell r="D10390">
            <v>22.3</v>
          </cell>
        </row>
        <row r="10391">
          <cell r="A10391" t="str">
            <v>елки-палки</v>
          </cell>
          <cell r="D10391">
            <v>1.2</v>
          </cell>
        </row>
        <row r="10392">
          <cell r="A10392" t="str">
            <v>еловый</v>
          </cell>
          <cell r="D10392">
            <v>5.7</v>
          </cell>
        </row>
        <row r="10393">
          <cell r="A10393" t="str">
            <v>елозить</v>
          </cell>
          <cell r="D10393">
            <v>1.5</v>
          </cell>
        </row>
        <row r="10394">
          <cell r="A10394" t="str">
            <v>елоховский</v>
          </cell>
          <cell r="D10394">
            <v>0.5</v>
          </cell>
        </row>
        <row r="10395">
          <cell r="A10395" t="str">
            <v>елочка</v>
          </cell>
          <cell r="D10395">
            <v>5.0999999999999996</v>
          </cell>
        </row>
        <row r="10396">
          <cell r="A10396" t="str">
            <v>елочный</v>
          </cell>
          <cell r="D10396">
            <v>2.8</v>
          </cell>
        </row>
        <row r="10397">
          <cell r="A10397" t="str">
            <v>ель</v>
          </cell>
          <cell r="D10397">
            <v>11</v>
          </cell>
        </row>
        <row r="10398">
          <cell r="A10398" t="str">
            <v>ельник</v>
          </cell>
          <cell r="D10398">
            <v>2.6</v>
          </cell>
        </row>
        <row r="10399">
          <cell r="A10399" t="str">
            <v>ельцинский</v>
          </cell>
          <cell r="D10399">
            <v>4.7</v>
          </cell>
        </row>
        <row r="10400">
          <cell r="A10400" t="str">
            <v>емкий</v>
          </cell>
          <cell r="D10400">
            <v>3.4</v>
          </cell>
        </row>
        <row r="10401">
          <cell r="A10401" t="str">
            <v>емко</v>
          </cell>
          <cell r="D10401">
            <v>0.6</v>
          </cell>
        </row>
        <row r="10402">
          <cell r="A10402" t="str">
            <v>емкость</v>
          </cell>
          <cell r="D10402">
            <v>13.3</v>
          </cell>
        </row>
        <row r="10403">
          <cell r="A10403" t="str">
            <v>е-мое</v>
          </cell>
          <cell r="D10403">
            <v>1.4</v>
          </cell>
        </row>
        <row r="10404">
          <cell r="A10404" t="str">
            <v>енисейский</v>
          </cell>
          <cell r="D10404">
            <v>1</v>
          </cell>
        </row>
        <row r="10405">
          <cell r="A10405" t="str">
            <v>енот</v>
          </cell>
          <cell r="D10405">
            <v>0.9</v>
          </cell>
        </row>
        <row r="10406">
          <cell r="A10406" t="str">
            <v>епархиальный</v>
          </cell>
          <cell r="D10406">
            <v>3.6</v>
          </cell>
        </row>
        <row r="10407">
          <cell r="A10407" t="str">
            <v>епархия</v>
          </cell>
          <cell r="D10407">
            <v>11.1</v>
          </cell>
        </row>
        <row r="10408">
          <cell r="A10408" t="str">
            <v>епископ</v>
          </cell>
          <cell r="D10408">
            <v>19.2</v>
          </cell>
        </row>
        <row r="10409">
          <cell r="A10409" t="str">
            <v>епископат</v>
          </cell>
          <cell r="D10409">
            <v>0.5</v>
          </cell>
        </row>
        <row r="10410">
          <cell r="A10410" t="str">
            <v>епископский</v>
          </cell>
          <cell r="D10410">
            <v>0.8</v>
          </cell>
        </row>
        <row r="10411">
          <cell r="A10411" t="str">
            <v>епитимия</v>
          </cell>
          <cell r="D10411">
            <v>0.5</v>
          </cell>
        </row>
        <row r="10412">
          <cell r="A10412" t="str">
            <v>епитимья</v>
          </cell>
          <cell r="D10412">
            <v>0.6</v>
          </cell>
        </row>
        <row r="10413">
          <cell r="A10413" t="str">
            <v>епитрахиль</v>
          </cell>
          <cell r="D10413">
            <v>0.5</v>
          </cell>
        </row>
        <row r="10414">
          <cell r="A10414" t="str">
            <v>ер</v>
          </cell>
          <cell r="D10414">
            <v>4.4000000000000004</v>
          </cell>
        </row>
        <row r="10415">
          <cell r="A10415" t="str">
            <v>ералаш</v>
          </cell>
          <cell r="D10415">
            <v>0.5</v>
          </cell>
        </row>
        <row r="10416">
          <cell r="A10416" t="str">
            <v>ереванский</v>
          </cell>
          <cell r="D10416">
            <v>1.1000000000000001</v>
          </cell>
        </row>
        <row r="10417">
          <cell r="A10417" t="str">
            <v>ерепениться</v>
          </cell>
          <cell r="D10417">
            <v>0.5</v>
          </cell>
        </row>
        <row r="10418">
          <cell r="A10418" t="str">
            <v>ересь</v>
          </cell>
          <cell r="D10418">
            <v>4.5</v>
          </cell>
        </row>
        <row r="10419">
          <cell r="A10419" t="str">
            <v>еретик</v>
          </cell>
          <cell r="D10419">
            <v>2.6</v>
          </cell>
        </row>
        <row r="10420">
          <cell r="A10420" t="str">
            <v>еретический</v>
          </cell>
          <cell r="D10420">
            <v>1.4</v>
          </cell>
        </row>
        <row r="10421">
          <cell r="A10421" t="str">
            <v>ерзать</v>
          </cell>
          <cell r="D10421">
            <v>2.6</v>
          </cell>
        </row>
        <row r="10422">
          <cell r="A10422" t="str">
            <v>ерик</v>
          </cell>
          <cell r="D10422">
            <v>0.4</v>
          </cell>
        </row>
        <row r="10423">
          <cell r="A10423" t="str">
            <v>ермолка</v>
          </cell>
          <cell r="D10423">
            <v>0.6</v>
          </cell>
        </row>
        <row r="10424">
          <cell r="A10424" t="str">
            <v>ермоловский</v>
          </cell>
          <cell r="D10424">
            <v>0.4</v>
          </cell>
        </row>
        <row r="10425">
          <cell r="A10425" t="str">
            <v>ерничать</v>
          </cell>
          <cell r="D10425">
            <v>1.2</v>
          </cell>
        </row>
        <row r="10426">
          <cell r="A10426" t="str">
            <v>ернический</v>
          </cell>
          <cell r="D10426">
            <v>0.4</v>
          </cell>
        </row>
        <row r="10427">
          <cell r="A10427" t="str">
            <v>ерофеевский</v>
          </cell>
          <cell r="D10427">
            <v>0.5</v>
          </cell>
        </row>
        <row r="10428">
          <cell r="A10428" t="str">
            <v>ерошить</v>
          </cell>
          <cell r="D10428">
            <v>0.7</v>
          </cell>
        </row>
        <row r="10429">
          <cell r="A10429" t="str">
            <v>ерунда</v>
          </cell>
          <cell r="D10429">
            <v>23.1</v>
          </cell>
        </row>
        <row r="10430">
          <cell r="A10430" t="str">
            <v>ерундовый</v>
          </cell>
          <cell r="D10430">
            <v>0.6</v>
          </cell>
        </row>
        <row r="10431">
          <cell r="A10431" t="str">
            <v>ерш</v>
          </cell>
          <cell r="D10431">
            <v>1.5</v>
          </cell>
        </row>
        <row r="10432">
          <cell r="A10432" t="str">
            <v>ершик</v>
          </cell>
          <cell r="D10432">
            <v>0.4</v>
          </cell>
        </row>
        <row r="10433">
          <cell r="A10433" t="str">
            <v>есаул</v>
          </cell>
          <cell r="D10433">
            <v>1</v>
          </cell>
        </row>
        <row r="10434">
          <cell r="A10434" t="str">
            <v>есенинский</v>
          </cell>
          <cell r="D10434">
            <v>0.9</v>
          </cell>
        </row>
        <row r="10435">
          <cell r="A10435" t="str">
            <v>если</v>
          </cell>
          <cell r="D10435">
            <v>1998.1</v>
          </cell>
        </row>
        <row r="10436">
          <cell r="A10436" t="str">
            <v>ессей</v>
          </cell>
          <cell r="D10436">
            <v>0.7</v>
          </cell>
        </row>
        <row r="10437">
          <cell r="A10437" t="str">
            <v>естественно</v>
          </cell>
          <cell r="D10437">
            <v>100.8</v>
          </cell>
        </row>
        <row r="10438">
          <cell r="A10438" t="str">
            <v>естественнонаучный</v>
          </cell>
          <cell r="D10438">
            <v>1.9</v>
          </cell>
        </row>
        <row r="10439">
          <cell r="A10439" t="str">
            <v>естественно-научный</v>
          </cell>
          <cell r="D10439">
            <v>1.4</v>
          </cell>
        </row>
        <row r="10440">
          <cell r="A10440" t="str">
            <v>естественность</v>
          </cell>
          <cell r="D10440">
            <v>4</v>
          </cell>
        </row>
        <row r="10441">
          <cell r="A10441" t="str">
            <v>естественный</v>
          </cell>
          <cell r="D10441">
            <v>98.7</v>
          </cell>
        </row>
        <row r="10442">
          <cell r="A10442" t="str">
            <v>естество</v>
          </cell>
          <cell r="D10442">
            <v>4.8</v>
          </cell>
        </row>
        <row r="10443">
          <cell r="A10443" t="str">
            <v>естествознание</v>
          </cell>
          <cell r="D10443">
            <v>4.5999999999999996</v>
          </cell>
        </row>
        <row r="10444">
          <cell r="A10444" t="str">
            <v>естествоиспытатель</v>
          </cell>
          <cell r="D10444">
            <v>1.6</v>
          </cell>
        </row>
        <row r="10445">
          <cell r="A10445" t="str">
            <v>есть</v>
          </cell>
          <cell r="D10445">
            <v>94.7</v>
          </cell>
        </row>
        <row r="10446">
          <cell r="A10446" t="str">
            <v>ет</v>
          </cell>
          <cell r="D10446">
            <v>0.4</v>
          </cell>
        </row>
        <row r="10447">
          <cell r="A10447" t="str">
            <v>ето</v>
          </cell>
          <cell r="D10447">
            <v>1.1000000000000001</v>
          </cell>
        </row>
        <row r="10448">
          <cell r="A10448" t="str">
            <v>ето</v>
          </cell>
          <cell r="D10448">
            <v>2.2999999999999998</v>
          </cell>
        </row>
        <row r="10449">
          <cell r="A10449" t="str">
            <v>етот</v>
          </cell>
          <cell r="D10449">
            <v>1.1000000000000001</v>
          </cell>
        </row>
        <row r="10450">
          <cell r="A10450" t="str">
            <v>ефрейтор</v>
          </cell>
          <cell r="D10450">
            <v>4.4000000000000004</v>
          </cell>
        </row>
        <row r="10451">
          <cell r="A10451" t="str">
            <v>ефремовский</v>
          </cell>
          <cell r="D10451">
            <v>0.5</v>
          </cell>
        </row>
        <row r="10452">
          <cell r="A10452" t="str">
            <v>ехать</v>
          </cell>
          <cell r="D10452">
            <v>198.2</v>
          </cell>
        </row>
        <row r="10453">
          <cell r="A10453" t="str">
            <v>ехидничать</v>
          </cell>
          <cell r="D10453">
            <v>0.5</v>
          </cell>
        </row>
        <row r="10454">
          <cell r="A10454" t="str">
            <v>ехидно</v>
          </cell>
          <cell r="D10454">
            <v>4.7</v>
          </cell>
        </row>
        <row r="10455">
          <cell r="A10455" t="str">
            <v>ехидный</v>
          </cell>
          <cell r="D10455">
            <v>2.9</v>
          </cell>
        </row>
        <row r="10456">
          <cell r="A10456" t="str">
            <v>ехидство</v>
          </cell>
          <cell r="D10456">
            <v>1.6</v>
          </cell>
        </row>
        <row r="10457">
          <cell r="A10457" t="str">
            <v>еще</v>
          </cell>
          <cell r="D10457">
            <v>2323.9</v>
          </cell>
        </row>
        <row r="10458">
          <cell r="A10458" t="str">
            <v>еще</v>
          </cell>
          <cell r="D10458">
            <v>85.5</v>
          </cell>
        </row>
        <row r="10459">
          <cell r="A10459" t="str">
            <v>ж</v>
          </cell>
          <cell r="D10459">
            <v>1.3</v>
          </cell>
        </row>
        <row r="10460">
          <cell r="A10460" t="str">
            <v>ж</v>
          </cell>
          <cell r="D10460">
            <v>179.9</v>
          </cell>
        </row>
        <row r="10461">
          <cell r="A10461" t="str">
            <v>жаба</v>
          </cell>
          <cell r="D10461">
            <v>4.4000000000000004</v>
          </cell>
        </row>
        <row r="10462">
          <cell r="A10462" t="str">
            <v>жабо</v>
          </cell>
          <cell r="D10462">
            <v>0.6</v>
          </cell>
        </row>
        <row r="10463">
          <cell r="A10463" t="str">
            <v>жабра</v>
          </cell>
          <cell r="D10463">
            <v>2.9</v>
          </cell>
        </row>
        <row r="10464">
          <cell r="A10464" t="str">
            <v>жаворонок</v>
          </cell>
          <cell r="D10464">
            <v>3</v>
          </cell>
        </row>
        <row r="10465">
          <cell r="A10465" t="str">
            <v>жадничать</v>
          </cell>
          <cell r="D10465">
            <v>0.8</v>
          </cell>
        </row>
        <row r="10466">
          <cell r="A10466" t="str">
            <v>жадно</v>
          </cell>
          <cell r="D10466">
            <v>15.8</v>
          </cell>
        </row>
        <row r="10467">
          <cell r="A10467" t="str">
            <v>жадность</v>
          </cell>
          <cell r="D10467">
            <v>9.1</v>
          </cell>
        </row>
        <row r="10468">
          <cell r="A10468" t="str">
            <v>жадный</v>
          </cell>
          <cell r="D10468">
            <v>11.2</v>
          </cell>
        </row>
        <row r="10469">
          <cell r="A10469" t="str">
            <v>жажда</v>
          </cell>
          <cell r="D10469">
            <v>20</v>
          </cell>
        </row>
        <row r="10470">
          <cell r="A10470" t="str">
            <v>жаждать</v>
          </cell>
          <cell r="D10470">
            <v>16.600000000000001</v>
          </cell>
        </row>
        <row r="10471">
          <cell r="A10471" t="str">
            <v>жакет</v>
          </cell>
          <cell r="D10471">
            <v>2.4</v>
          </cell>
        </row>
        <row r="10472">
          <cell r="A10472" t="str">
            <v>жакетка</v>
          </cell>
          <cell r="D10472">
            <v>0.4</v>
          </cell>
        </row>
        <row r="10473">
          <cell r="A10473" t="str">
            <v>жалеть</v>
          </cell>
          <cell r="D10473">
            <v>51.4</v>
          </cell>
        </row>
        <row r="10474">
          <cell r="A10474" t="str">
            <v>жалить</v>
          </cell>
          <cell r="D10474">
            <v>2.1</v>
          </cell>
        </row>
        <row r="10475">
          <cell r="A10475" t="str">
            <v>жалиться</v>
          </cell>
          <cell r="D10475">
            <v>0.4</v>
          </cell>
        </row>
        <row r="10476">
          <cell r="A10476" t="str">
            <v>жалкий</v>
          </cell>
          <cell r="D10476">
            <v>30.4</v>
          </cell>
        </row>
        <row r="10477">
          <cell r="A10477" t="str">
            <v>жалко</v>
          </cell>
          <cell r="D10477">
            <v>54.4</v>
          </cell>
        </row>
        <row r="10478">
          <cell r="A10478" t="str">
            <v>жалкость</v>
          </cell>
          <cell r="D10478">
            <v>0.4</v>
          </cell>
        </row>
        <row r="10479">
          <cell r="A10479" t="str">
            <v>жало</v>
          </cell>
          <cell r="D10479">
            <v>2.2999999999999998</v>
          </cell>
        </row>
        <row r="10480">
          <cell r="A10480" t="str">
            <v>жалоба</v>
          </cell>
          <cell r="D10480">
            <v>40.1</v>
          </cell>
        </row>
        <row r="10481">
          <cell r="A10481" t="str">
            <v>жалобно</v>
          </cell>
          <cell r="D10481">
            <v>10.7</v>
          </cell>
        </row>
        <row r="10482">
          <cell r="A10482" t="str">
            <v>жалобный</v>
          </cell>
          <cell r="D10482">
            <v>4.7</v>
          </cell>
        </row>
        <row r="10483">
          <cell r="A10483" t="str">
            <v>жалобщик</v>
          </cell>
          <cell r="D10483">
            <v>0.5</v>
          </cell>
        </row>
        <row r="10484">
          <cell r="A10484" t="str">
            <v>жалование</v>
          </cell>
          <cell r="D10484">
            <v>1.3</v>
          </cell>
        </row>
        <row r="10485">
          <cell r="A10485" t="str">
            <v>жалованье</v>
          </cell>
          <cell r="D10485">
            <v>4.8</v>
          </cell>
        </row>
        <row r="10486">
          <cell r="A10486" t="str">
            <v>жаловать</v>
          </cell>
          <cell r="D10486">
            <v>4.2</v>
          </cell>
        </row>
        <row r="10487">
          <cell r="A10487" t="str">
            <v>жаловаться</v>
          </cell>
          <cell r="D10487">
            <v>46.1</v>
          </cell>
        </row>
        <row r="10488">
          <cell r="A10488" t="str">
            <v>жалостливо</v>
          </cell>
          <cell r="D10488">
            <v>1.3</v>
          </cell>
        </row>
        <row r="10489">
          <cell r="A10489" t="str">
            <v>жалостливый</v>
          </cell>
          <cell r="D10489">
            <v>2.1</v>
          </cell>
        </row>
        <row r="10490">
          <cell r="A10490" t="str">
            <v>жалостно</v>
          </cell>
          <cell r="D10490">
            <v>0.7</v>
          </cell>
        </row>
        <row r="10491">
          <cell r="A10491" t="str">
            <v>жалостный</v>
          </cell>
          <cell r="D10491">
            <v>0.7</v>
          </cell>
        </row>
        <row r="10492">
          <cell r="A10492" t="str">
            <v>жалость</v>
          </cell>
          <cell r="D10492">
            <v>23.5</v>
          </cell>
        </row>
        <row r="10493">
          <cell r="A10493" t="str">
            <v>жаль</v>
          </cell>
          <cell r="D10493">
            <v>52</v>
          </cell>
        </row>
        <row r="10494">
          <cell r="A10494" t="str">
            <v>жалюзи</v>
          </cell>
          <cell r="D10494">
            <v>2.1</v>
          </cell>
        </row>
        <row r="10495">
          <cell r="A10495" t="str">
            <v>жандарм</v>
          </cell>
          <cell r="D10495">
            <v>5</v>
          </cell>
        </row>
        <row r="10496">
          <cell r="A10496" t="str">
            <v>жандармерия</v>
          </cell>
          <cell r="D10496">
            <v>0.9</v>
          </cell>
        </row>
        <row r="10497">
          <cell r="A10497" t="str">
            <v>жандармский</v>
          </cell>
          <cell r="D10497">
            <v>1.8</v>
          </cell>
        </row>
        <row r="10498">
          <cell r="A10498" t="str">
            <v>жанр</v>
          </cell>
          <cell r="D10498">
            <v>36</v>
          </cell>
        </row>
        <row r="10499">
          <cell r="A10499" t="str">
            <v>жанровый</v>
          </cell>
          <cell r="D10499">
            <v>3.6</v>
          </cell>
        </row>
        <row r="10500">
          <cell r="A10500" t="str">
            <v>жар</v>
          </cell>
          <cell r="D10500">
            <v>17.8</v>
          </cell>
        </row>
        <row r="10501">
          <cell r="A10501" t="str">
            <v>жара</v>
          </cell>
          <cell r="D10501">
            <v>30.5</v>
          </cell>
        </row>
        <row r="10502">
          <cell r="A10502" t="str">
            <v>жаргон</v>
          </cell>
          <cell r="D10502">
            <v>4.0999999999999996</v>
          </cell>
        </row>
        <row r="10503">
          <cell r="A10503" t="str">
            <v>жаргонный</v>
          </cell>
          <cell r="D10503">
            <v>0.6</v>
          </cell>
        </row>
        <row r="10504">
          <cell r="A10504" t="str">
            <v>жареный</v>
          </cell>
          <cell r="D10504">
            <v>12.3</v>
          </cell>
        </row>
        <row r="10505">
          <cell r="A10505" t="str">
            <v>жарить</v>
          </cell>
          <cell r="D10505">
            <v>8.8000000000000007</v>
          </cell>
        </row>
        <row r="10506">
          <cell r="A10506" t="str">
            <v>жариться</v>
          </cell>
          <cell r="D10506">
            <v>1.6</v>
          </cell>
        </row>
        <row r="10507">
          <cell r="A10507" t="str">
            <v>жарища</v>
          </cell>
          <cell r="D10507">
            <v>0.5</v>
          </cell>
        </row>
        <row r="10508">
          <cell r="A10508" t="str">
            <v>жарка</v>
          </cell>
          <cell r="D10508">
            <v>0.8</v>
          </cell>
        </row>
        <row r="10509">
          <cell r="A10509" t="str">
            <v>жаркий</v>
          </cell>
          <cell r="D10509">
            <v>25.9</v>
          </cell>
        </row>
        <row r="10510">
          <cell r="A10510" t="str">
            <v>жарко</v>
          </cell>
          <cell r="D10510">
            <v>19.8</v>
          </cell>
        </row>
        <row r="10511">
          <cell r="A10511" t="str">
            <v>жаркое</v>
          </cell>
          <cell r="D10511">
            <v>1</v>
          </cell>
        </row>
        <row r="10512">
          <cell r="A10512" t="str">
            <v>жаровня</v>
          </cell>
          <cell r="D10512">
            <v>1.4</v>
          </cell>
        </row>
        <row r="10513">
          <cell r="A10513" t="str">
            <v>жар-птица</v>
          </cell>
          <cell r="D10513">
            <v>1.8</v>
          </cell>
        </row>
        <row r="10514">
          <cell r="A10514" t="str">
            <v>жасмин</v>
          </cell>
          <cell r="D10514">
            <v>2.2999999999999998</v>
          </cell>
        </row>
        <row r="10515">
          <cell r="A10515" t="str">
            <v>жатва</v>
          </cell>
          <cell r="D10515">
            <v>1.5</v>
          </cell>
        </row>
        <row r="10516">
          <cell r="A10516" t="str">
            <v>жатка</v>
          </cell>
          <cell r="D10516">
            <v>0.4</v>
          </cell>
        </row>
        <row r="10517">
          <cell r="A10517" t="str">
            <v>жать</v>
          </cell>
          <cell r="D10517">
            <v>11.4</v>
          </cell>
        </row>
        <row r="10518">
          <cell r="A10518" t="str">
            <v>жаться</v>
          </cell>
          <cell r="D10518">
            <v>4.9000000000000004</v>
          </cell>
        </row>
        <row r="10519">
          <cell r="A10519" t="str">
            <v>жахнуть</v>
          </cell>
          <cell r="D10519">
            <v>0.6</v>
          </cell>
        </row>
        <row r="10520">
          <cell r="A10520" t="str">
            <v>жбан</v>
          </cell>
          <cell r="D10520">
            <v>0.5</v>
          </cell>
        </row>
        <row r="10521">
          <cell r="A10521" t="str">
            <v>жвачка</v>
          </cell>
          <cell r="D10521">
            <v>3.7</v>
          </cell>
        </row>
        <row r="10522">
          <cell r="A10522" t="str">
            <v>жгут</v>
          </cell>
          <cell r="D10522">
            <v>3.6</v>
          </cell>
        </row>
        <row r="10523">
          <cell r="A10523" t="str">
            <v>жгутик</v>
          </cell>
          <cell r="D10523">
            <v>0.6</v>
          </cell>
        </row>
        <row r="10524">
          <cell r="A10524" t="str">
            <v>жгуче</v>
          </cell>
          <cell r="D10524">
            <v>0.5</v>
          </cell>
        </row>
        <row r="10525">
          <cell r="A10525" t="str">
            <v>жгучий</v>
          </cell>
          <cell r="D10525">
            <v>7.6</v>
          </cell>
        </row>
        <row r="10526">
          <cell r="A10526" t="str">
            <v>ждановский</v>
          </cell>
          <cell r="D10526">
            <v>0.5</v>
          </cell>
        </row>
        <row r="10527">
          <cell r="A10527" t="str">
            <v>ждать</v>
          </cell>
          <cell r="D10527">
            <v>360.2</v>
          </cell>
        </row>
        <row r="10528">
          <cell r="A10528" t="str">
            <v>же</v>
          </cell>
          <cell r="D10528">
            <v>77.7</v>
          </cell>
        </row>
        <row r="10529">
          <cell r="A10529" t="str">
            <v>же</v>
          </cell>
          <cell r="D10529">
            <v>3144.3</v>
          </cell>
        </row>
        <row r="10530">
          <cell r="A10530" t="str">
            <v>жеваный</v>
          </cell>
          <cell r="D10530">
            <v>0.6</v>
          </cell>
        </row>
        <row r="10531">
          <cell r="A10531" t="str">
            <v>жевательный</v>
          </cell>
          <cell r="D10531">
            <v>2.8</v>
          </cell>
        </row>
        <row r="10532">
          <cell r="A10532" t="str">
            <v>жевать</v>
          </cell>
          <cell r="D10532">
            <v>18.3</v>
          </cell>
        </row>
        <row r="10533">
          <cell r="A10533" t="str">
            <v>жезл</v>
          </cell>
          <cell r="D10533">
            <v>3.5</v>
          </cell>
        </row>
        <row r="10534">
          <cell r="A10534" t="str">
            <v>желаемое</v>
          </cell>
          <cell r="D10534">
            <v>1.2</v>
          </cell>
        </row>
        <row r="10535">
          <cell r="A10535" t="str">
            <v>желаемый</v>
          </cell>
          <cell r="D10535">
            <v>7.5</v>
          </cell>
        </row>
        <row r="10536">
          <cell r="A10536" t="str">
            <v>желание</v>
          </cell>
          <cell r="D10536">
            <v>143.6</v>
          </cell>
        </row>
        <row r="10537">
          <cell r="A10537" t="str">
            <v>желанный</v>
          </cell>
          <cell r="D10537">
            <v>11.9</v>
          </cell>
        </row>
        <row r="10538">
          <cell r="A10538" t="str">
            <v>желанье</v>
          </cell>
          <cell r="D10538">
            <v>0.9</v>
          </cell>
        </row>
        <row r="10539">
          <cell r="A10539" t="str">
            <v>желательно</v>
          </cell>
          <cell r="D10539">
            <v>13.7</v>
          </cell>
        </row>
        <row r="10540">
          <cell r="A10540" t="str">
            <v>желательность</v>
          </cell>
          <cell r="D10540">
            <v>0.5</v>
          </cell>
        </row>
        <row r="10541">
          <cell r="A10541" t="str">
            <v>желательный</v>
          </cell>
          <cell r="D10541">
            <v>3.6</v>
          </cell>
        </row>
        <row r="10542">
          <cell r="A10542" t="str">
            <v>желатин</v>
          </cell>
          <cell r="D10542">
            <v>1.3</v>
          </cell>
        </row>
        <row r="10543">
          <cell r="A10543" t="str">
            <v>желать</v>
          </cell>
          <cell r="D10543">
            <v>123.1</v>
          </cell>
        </row>
        <row r="10544">
          <cell r="A10544" t="str">
            <v>желающий</v>
          </cell>
          <cell r="D10544">
            <v>16.399999999999999</v>
          </cell>
        </row>
        <row r="10545">
          <cell r="A10545" t="str">
            <v>желвак</v>
          </cell>
          <cell r="D10545">
            <v>3</v>
          </cell>
        </row>
        <row r="10546">
          <cell r="A10546" t="str">
            <v>желе</v>
          </cell>
          <cell r="D10546">
            <v>2.1</v>
          </cell>
        </row>
        <row r="10547">
          <cell r="A10547" t="str">
            <v>железа</v>
          </cell>
          <cell r="D10547">
            <v>14.7</v>
          </cell>
        </row>
        <row r="10548">
          <cell r="A10548" t="str">
            <v>железистый</v>
          </cell>
          <cell r="D10548">
            <v>1</v>
          </cell>
        </row>
        <row r="10549">
          <cell r="A10549" t="str">
            <v>железка</v>
          </cell>
          <cell r="D10549">
            <v>4.5</v>
          </cell>
        </row>
        <row r="10550">
          <cell r="A10550" t="str">
            <v>железно</v>
          </cell>
          <cell r="D10550">
            <v>1.1000000000000001</v>
          </cell>
        </row>
        <row r="10551">
          <cell r="A10551" t="str">
            <v>железнодорожник</v>
          </cell>
          <cell r="D10551">
            <v>6.1</v>
          </cell>
        </row>
        <row r="10552">
          <cell r="A10552" t="str">
            <v>железнодорожный</v>
          </cell>
          <cell r="D10552">
            <v>34.9</v>
          </cell>
        </row>
        <row r="10553">
          <cell r="A10553" t="str">
            <v>железный</v>
          </cell>
          <cell r="D10553">
            <v>98.3</v>
          </cell>
        </row>
        <row r="10554">
          <cell r="A10554" t="str">
            <v>железняк</v>
          </cell>
          <cell r="D10554">
            <v>0.5</v>
          </cell>
        </row>
        <row r="10555">
          <cell r="A10555" t="str">
            <v>железо</v>
          </cell>
          <cell r="D10555">
            <v>28.6</v>
          </cell>
        </row>
        <row r="10556">
          <cell r="A10556" t="str">
            <v>железобетон</v>
          </cell>
          <cell r="D10556">
            <v>1.7</v>
          </cell>
        </row>
        <row r="10557">
          <cell r="A10557" t="str">
            <v>железобетонный</v>
          </cell>
          <cell r="D10557">
            <v>3.6</v>
          </cell>
        </row>
        <row r="10558">
          <cell r="A10558" t="str">
            <v>железорудный</v>
          </cell>
          <cell r="D10558">
            <v>1.4</v>
          </cell>
        </row>
        <row r="10559">
          <cell r="A10559" t="str">
            <v>железяка</v>
          </cell>
          <cell r="D10559">
            <v>2</v>
          </cell>
        </row>
        <row r="10560">
          <cell r="A10560" t="str">
            <v>желоб</v>
          </cell>
          <cell r="D10560">
            <v>2.5</v>
          </cell>
        </row>
        <row r="10561">
          <cell r="A10561" t="str">
            <v>желобок</v>
          </cell>
          <cell r="D10561">
            <v>1.1000000000000001</v>
          </cell>
        </row>
        <row r="10562">
          <cell r="A10562" t="str">
            <v>желтенький</v>
          </cell>
          <cell r="D10562">
            <v>1.6</v>
          </cell>
        </row>
        <row r="10563">
          <cell r="A10563" t="str">
            <v>желтеть</v>
          </cell>
          <cell r="D10563">
            <v>4.2</v>
          </cell>
        </row>
        <row r="10564">
          <cell r="A10564" t="str">
            <v>желтизна</v>
          </cell>
          <cell r="D10564">
            <v>2.5</v>
          </cell>
        </row>
        <row r="10565">
          <cell r="A10565" t="str">
            <v>желто-белый</v>
          </cell>
          <cell r="D10565">
            <v>0.4</v>
          </cell>
        </row>
        <row r="10566">
          <cell r="A10566" t="str">
            <v>желтоватый</v>
          </cell>
          <cell r="D10566">
            <v>5.7</v>
          </cell>
        </row>
        <row r="10567">
          <cell r="A10567" t="str">
            <v>желто-зеленый</v>
          </cell>
          <cell r="D10567">
            <v>1.1000000000000001</v>
          </cell>
        </row>
        <row r="10568">
          <cell r="A10568" t="str">
            <v>желток</v>
          </cell>
          <cell r="D10568">
            <v>3.3</v>
          </cell>
        </row>
        <row r="10569">
          <cell r="A10569" t="str">
            <v>желто-коричневый</v>
          </cell>
          <cell r="D10569">
            <v>0.5</v>
          </cell>
        </row>
        <row r="10570">
          <cell r="A10570" t="str">
            <v>желтолицый</v>
          </cell>
          <cell r="D10570">
            <v>0.5</v>
          </cell>
        </row>
        <row r="10571">
          <cell r="A10571" t="str">
            <v>желторотый</v>
          </cell>
          <cell r="D10571">
            <v>0.5</v>
          </cell>
        </row>
        <row r="10572">
          <cell r="A10572" t="str">
            <v>желто-серый</v>
          </cell>
          <cell r="D10572">
            <v>0.4</v>
          </cell>
        </row>
        <row r="10573">
          <cell r="A10573" t="str">
            <v>желтуха</v>
          </cell>
          <cell r="D10573">
            <v>1</v>
          </cell>
        </row>
        <row r="10574">
          <cell r="A10574" t="str">
            <v>желтушный</v>
          </cell>
          <cell r="D10574">
            <v>0.5</v>
          </cell>
        </row>
        <row r="10575">
          <cell r="A10575" t="str">
            <v>желтый</v>
          </cell>
          <cell r="D10575">
            <v>78.099999999999994</v>
          </cell>
        </row>
        <row r="10576">
          <cell r="A10576" t="str">
            <v>желудок</v>
          </cell>
          <cell r="D10576">
            <v>22</v>
          </cell>
        </row>
        <row r="10577">
          <cell r="A10577" t="str">
            <v>желудочек</v>
          </cell>
          <cell r="D10577">
            <v>1.7</v>
          </cell>
        </row>
        <row r="10578">
          <cell r="A10578" t="str">
            <v>желудочно-кишечный</v>
          </cell>
          <cell r="D10578">
            <v>1.8</v>
          </cell>
        </row>
        <row r="10579">
          <cell r="A10579" t="str">
            <v>желудочный</v>
          </cell>
          <cell r="D10579">
            <v>2.2999999999999998</v>
          </cell>
        </row>
        <row r="10580">
          <cell r="A10580" t="str">
            <v>желудь</v>
          </cell>
          <cell r="D10580">
            <v>1.7</v>
          </cell>
        </row>
        <row r="10581">
          <cell r="A10581" t="str">
            <v>желчно</v>
          </cell>
          <cell r="D10581">
            <v>0.7</v>
          </cell>
        </row>
        <row r="10582">
          <cell r="A10582" t="str">
            <v>желчный</v>
          </cell>
          <cell r="D10582">
            <v>3.3</v>
          </cell>
        </row>
        <row r="10583">
          <cell r="A10583" t="str">
            <v>желчь</v>
          </cell>
          <cell r="D10583">
            <v>2.1</v>
          </cell>
        </row>
        <row r="10584">
          <cell r="A10584" t="str">
            <v>жеманно</v>
          </cell>
          <cell r="D10584">
            <v>0.4</v>
          </cell>
        </row>
        <row r="10585">
          <cell r="A10585" t="str">
            <v>жеманный</v>
          </cell>
          <cell r="D10585">
            <v>0.9</v>
          </cell>
        </row>
        <row r="10586">
          <cell r="A10586" t="str">
            <v>жеманство</v>
          </cell>
          <cell r="D10586">
            <v>0.4</v>
          </cell>
        </row>
        <row r="10587">
          <cell r="A10587" t="str">
            <v>жемчуг</v>
          </cell>
          <cell r="D10587">
            <v>5.0999999999999996</v>
          </cell>
        </row>
        <row r="10588">
          <cell r="A10588" t="str">
            <v>жемчужина</v>
          </cell>
          <cell r="D10588">
            <v>6.8</v>
          </cell>
        </row>
        <row r="10589">
          <cell r="A10589" t="str">
            <v>жемчужный</v>
          </cell>
          <cell r="D10589">
            <v>2.9</v>
          </cell>
        </row>
        <row r="10590">
          <cell r="A10590" t="str">
            <v>жена</v>
          </cell>
          <cell r="D10590">
            <v>376.8</v>
          </cell>
        </row>
        <row r="10591">
          <cell r="A10591" t="str">
            <v>женатик</v>
          </cell>
          <cell r="D10591">
            <v>0.4</v>
          </cell>
        </row>
        <row r="10592">
          <cell r="A10592" t="str">
            <v>женатый</v>
          </cell>
          <cell r="D10592">
            <v>18.899999999999999</v>
          </cell>
        </row>
        <row r="10593">
          <cell r="A10593" t="str">
            <v>женевский</v>
          </cell>
          <cell r="D10593">
            <v>3.2</v>
          </cell>
        </row>
        <row r="10594">
          <cell r="A10594" t="str">
            <v>женин</v>
          </cell>
          <cell r="D10594">
            <v>2.7</v>
          </cell>
        </row>
        <row r="10595">
          <cell r="A10595" t="str">
            <v>женить</v>
          </cell>
          <cell r="D10595">
            <v>2.5</v>
          </cell>
        </row>
        <row r="10596">
          <cell r="A10596" t="str">
            <v>женитьба</v>
          </cell>
          <cell r="D10596">
            <v>8.6</v>
          </cell>
        </row>
        <row r="10597">
          <cell r="A10597" t="str">
            <v>жениться</v>
          </cell>
          <cell r="D10597">
            <v>50</v>
          </cell>
        </row>
        <row r="10598">
          <cell r="A10598" t="str">
            <v>жених</v>
          </cell>
          <cell r="D10598">
            <v>25.2</v>
          </cell>
        </row>
        <row r="10599">
          <cell r="A10599" t="str">
            <v>женишок</v>
          </cell>
          <cell r="D10599">
            <v>0.4</v>
          </cell>
        </row>
        <row r="10600">
          <cell r="A10600" t="str">
            <v>женка</v>
          </cell>
          <cell r="D10600">
            <v>0.6</v>
          </cell>
        </row>
        <row r="10601">
          <cell r="A10601" t="str">
            <v>женский</v>
          </cell>
          <cell r="D10601">
            <v>101.4</v>
          </cell>
        </row>
        <row r="10602">
          <cell r="A10602" t="str">
            <v>женсовет</v>
          </cell>
          <cell r="D10602">
            <v>0.6</v>
          </cell>
        </row>
        <row r="10603">
          <cell r="A10603" t="str">
            <v>женственно</v>
          </cell>
          <cell r="D10603">
            <v>0.4</v>
          </cell>
        </row>
        <row r="10604">
          <cell r="A10604" t="str">
            <v>женственность</v>
          </cell>
          <cell r="D10604">
            <v>3</v>
          </cell>
        </row>
        <row r="10605">
          <cell r="A10605" t="str">
            <v>женственный</v>
          </cell>
          <cell r="D10605">
            <v>3.5</v>
          </cell>
        </row>
        <row r="10606">
          <cell r="A10606" t="str">
            <v>женушка</v>
          </cell>
          <cell r="D10606">
            <v>0.8</v>
          </cell>
        </row>
        <row r="10607">
          <cell r="A10607" t="str">
            <v>женщина</v>
          </cell>
          <cell r="D10607">
            <v>533.29999999999995</v>
          </cell>
        </row>
        <row r="10608">
          <cell r="A10608" t="str">
            <v>женьшень</v>
          </cell>
          <cell r="D10608">
            <v>0.7</v>
          </cell>
        </row>
        <row r="10609">
          <cell r="A10609" t="str">
            <v>жердина</v>
          </cell>
          <cell r="D10609">
            <v>0.6</v>
          </cell>
        </row>
        <row r="10610">
          <cell r="A10610" t="str">
            <v>жердочка</v>
          </cell>
          <cell r="D10610">
            <v>1</v>
          </cell>
        </row>
        <row r="10611">
          <cell r="A10611" t="str">
            <v>жердь</v>
          </cell>
          <cell r="D10611">
            <v>3.6</v>
          </cell>
        </row>
        <row r="10612">
          <cell r="A10612" t="str">
            <v>жеребенок</v>
          </cell>
          <cell r="D10612">
            <v>1.6</v>
          </cell>
        </row>
        <row r="10613">
          <cell r="A10613" t="str">
            <v>жеребец</v>
          </cell>
          <cell r="D10613">
            <v>6.2</v>
          </cell>
        </row>
        <row r="10614">
          <cell r="A10614" t="str">
            <v>жеребчик</v>
          </cell>
          <cell r="D10614">
            <v>0.4</v>
          </cell>
        </row>
        <row r="10615">
          <cell r="A10615" t="str">
            <v>жеребьевка</v>
          </cell>
          <cell r="D10615">
            <v>1.2</v>
          </cell>
        </row>
        <row r="10616">
          <cell r="A10616" t="str">
            <v>жерех</v>
          </cell>
          <cell r="D10616">
            <v>0.5</v>
          </cell>
        </row>
        <row r="10617">
          <cell r="A10617" t="str">
            <v>жерло</v>
          </cell>
          <cell r="D10617">
            <v>1.6</v>
          </cell>
        </row>
        <row r="10618">
          <cell r="A10618" t="str">
            <v>жернов</v>
          </cell>
          <cell r="D10618">
            <v>2.5</v>
          </cell>
        </row>
        <row r="10619">
          <cell r="A10619" t="str">
            <v>жертва</v>
          </cell>
          <cell r="D10619">
            <v>79.3</v>
          </cell>
        </row>
        <row r="10620">
          <cell r="A10620" t="str">
            <v>жертвенник</v>
          </cell>
          <cell r="D10620">
            <v>0.8</v>
          </cell>
        </row>
        <row r="10621">
          <cell r="A10621" t="str">
            <v>жертвенно</v>
          </cell>
          <cell r="D10621">
            <v>0.4</v>
          </cell>
        </row>
        <row r="10622">
          <cell r="A10622" t="str">
            <v>жертвенность</v>
          </cell>
          <cell r="D10622">
            <v>1.5</v>
          </cell>
        </row>
        <row r="10623">
          <cell r="A10623" t="str">
            <v>жертвенный</v>
          </cell>
          <cell r="D10623">
            <v>3.7</v>
          </cell>
        </row>
        <row r="10624">
          <cell r="A10624" t="str">
            <v>жертвователь</v>
          </cell>
          <cell r="D10624">
            <v>0.5</v>
          </cell>
        </row>
        <row r="10625">
          <cell r="A10625" t="str">
            <v>жертвовать</v>
          </cell>
          <cell r="D10625">
            <v>5.7</v>
          </cell>
        </row>
        <row r="10626">
          <cell r="A10626" t="str">
            <v>жертвоприношение</v>
          </cell>
          <cell r="D10626">
            <v>3</v>
          </cell>
        </row>
        <row r="10627">
          <cell r="A10627" t="str">
            <v>жест</v>
          </cell>
          <cell r="D10627">
            <v>45.2</v>
          </cell>
        </row>
        <row r="10628">
          <cell r="A10628" t="str">
            <v>жестикулировать</v>
          </cell>
          <cell r="D10628">
            <v>3.3</v>
          </cell>
        </row>
        <row r="10629">
          <cell r="A10629" t="str">
            <v>жестикуляция</v>
          </cell>
          <cell r="D10629">
            <v>1.2</v>
          </cell>
        </row>
        <row r="10630">
          <cell r="A10630" t="str">
            <v>жесткий</v>
          </cell>
          <cell r="D10630">
            <v>73.599999999999994</v>
          </cell>
        </row>
        <row r="10631">
          <cell r="A10631" t="str">
            <v>жестко</v>
          </cell>
          <cell r="D10631">
            <v>18.3</v>
          </cell>
        </row>
        <row r="10632">
          <cell r="A10632" t="str">
            <v>жестковатый</v>
          </cell>
          <cell r="D10632">
            <v>0.7</v>
          </cell>
        </row>
        <row r="10633">
          <cell r="A10633" t="str">
            <v>жесткость</v>
          </cell>
          <cell r="D10633">
            <v>7.2</v>
          </cell>
        </row>
        <row r="10634">
          <cell r="A10634" t="str">
            <v>жестокий</v>
          </cell>
          <cell r="D10634">
            <v>37.5</v>
          </cell>
        </row>
        <row r="10635">
          <cell r="A10635" t="str">
            <v>жестоко</v>
          </cell>
          <cell r="D10635">
            <v>9.9</v>
          </cell>
        </row>
        <row r="10636">
          <cell r="A10636" t="str">
            <v>жестокость</v>
          </cell>
          <cell r="D10636">
            <v>15.8</v>
          </cell>
        </row>
        <row r="10637">
          <cell r="A10637" t="str">
            <v>жесточайший</v>
          </cell>
          <cell r="D10637">
            <v>3.1</v>
          </cell>
        </row>
        <row r="10638">
          <cell r="A10638" t="str">
            <v>жесть</v>
          </cell>
          <cell r="D10638">
            <v>3.2</v>
          </cell>
        </row>
        <row r="10639">
          <cell r="A10639" t="str">
            <v>жестянка</v>
          </cell>
          <cell r="D10639">
            <v>2.2000000000000002</v>
          </cell>
        </row>
        <row r="10640">
          <cell r="A10640" t="str">
            <v>жестяной</v>
          </cell>
          <cell r="D10640">
            <v>7.6</v>
          </cell>
        </row>
        <row r="10641">
          <cell r="A10641" t="str">
            <v>жетон</v>
          </cell>
          <cell r="D10641">
            <v>3.4</v>
          </cell>
        </row>
        <row r="10642">
          <cell r="A10642" t="str">
            <v>жетончик</v>
          </cell>
          <cell r="D10642">
            <v>0.7</v>
          </cell>
        </row>
        <row r="10643">
          <cell r="A10643" t="str">
            <v>жечь</v>
          </cell>
          <cell r="D10643">
            <v>14.1</v>
          </cell>
        </row>
        <row r="10644">
          <cell r="A10644" t="str">
            <v>жжение</v>
          </cell>
          <cell r="D10644">
            <v>1.2</v>
          </cell>
        </row>
        <row r="10645">
          <cell r="A10645" t="str">
            <v>жженый</v>
          </cell>
          <cell r="D10645">
            <v>1.7</v>
          </cell>
        </row>
        <row r="10646">
          <cell r="A10646" t="str">
            <v>живать</v>
          </cell>
          <cell r="D10646">
            <v>0.6</v>
          </cell>
        </row>
        <row r="10647">
          <cell r="A10647" t="str">
            <v>живейший</v>
          </cell>
          <cell r="D10647">
            <v>1.1000000000000001</v>
          </cell>
        </row>
        <row r="10648">
          <cell r="A10648" t="str">
            <v>живец</v>
          </cell>
          <cell r="D10648">
            <v>0.6</v>
          </cell>
        </row>
        <row r="10649">
          <cell r="A10649" t="str">
            <v>жив-здоров</v>
          </cell>
          <cell r="D10649">
            <v>0.9</v>
          </cell>
        </row>
        <row r="10650">
          <cell r="A10650" t="str">
            <v>живительный</v>
          </cell>
          <cell r="D10650">
            <v>2.2000000000000002</v>
          </cell>
        </row>
        <row r="10651">
          <cell r="A10651" t="str">
            <v>живность</v>
          </cell>
          <cell r="D10651">
            <v>3.1</v>
          </cell>
        </row>
        <row r="10652">
          <cell r="A10652" t="str">
            <v>живо</v>
          </cell>
          <cell r="D10652">
            <v>14.2</v>
          </cell>
        </row>
        <row r="10653">
          <cell r="A10653" t="str">
            <v>живодер</v>
          </cell>
          <cell r="D10653">
            <v>0.8</v>
          </cell>
        </row>
        <row r="10654">
          <cell r="A10654" t="str">
            <v>живодерня</v>
          </cell>
          <cell r="D10654">
            <v>0.4</v>
          </cell>
        </row>
        <row r="10655">
          <cell r="A10655" t="str">
            <v>живой</v>
          </cell>
          <cell r="D10655">
            <v>284</v>
          </cell>
        </row>
        <row r="10656">
          <cell r="A10656" t="str">
            <v>живой</v>
          </cell>
          <cell r="D10656">
            <v>1.8</v>
          </cell>
        </row>
        <row r="10657">
          <cell r="A10657" t="str">
            <v>живоносный</v>
          </cell>
          <cell r="D10657">
            <v>0.5</v>
          </cell>
        </row>
        <row r="10658">
          <cell r="A10658" t="str">
            <v>живописать</v>
          </cell>
          <cell r="D10658">
            <v>1.8</v>
          </cell>
        </row>
        <row r="10659">
          <cell r="A10659" t="str">
            <v>живописец</v>
          </cell>
          <cell r="D10659">
            <v>6.3</v>
          </cell>
        </row>
        <row r="10660">
          <cell r="A10660" t="str">
            <v>живописно</v>
          </cell>
          <cell r="D10660">
            <v>1.1000000000000001</v>
          </cell>
        </row>
        <row r="10661">
          <cell r="A10661" t="str">
            <v>живописность</v>
          </cell>
          <cell r="D10661">
            <v>0.8</v>
          </cell>
        </row>
        <row r="10662">
          <cell r="A10662" t="str">
            <v>живописный</v>
          </cell>
          <cell r="D10662">
            <v>13.3</v>
          </cell>
        </row>
        <row r="10663">
          <cell r="A10663" t="str">
            <v>живопись</v>
          </cell>
          <cell r="D10663">
            <v>25.8</v>
          </cell>
        </row>
        <row r="10664">
          <cell r="A10664" t="str">
            <v>живость</v>
          </cell>
          <cell r="D10664">
            <v>2.9</v>
          </cell>
        </row>
        <row r="10665">
          <cell r="A10665" t="str">
            <v>живот</v>
          </cell>
          <cell r="D10665">
            <v>65.599999999999994</v>
          </cell>
        </row>
        <row r="10666">
          <cell r="A10666" t="str">
            <v>животворный</v>
          </cell>
          <cell r="D10666">
            <v>1.3</v>
          </cell>
        </row>
        <row r="10667">
          <cell r="A10667" t="str">
            <v>животворящий</v>
          </cell>
          <cell r="D10667">
            <v>1.7</v>
          </cell>
        </row>
        <row r="10668">
          <cell r="A10668" t="str">
            <v>животик</v>
          </cell>
          <cell r="D10668">
            <v>3</v>
          </cell>
        </row>
        <row r="10669">
          <cell r="A10669" t="str">
            <v>животина</v>
          </cell>
          <cell r="D10669">
            <v>0.7</v>
          </cell>
        </row>
        <row r="10670">
          <cell r="A10670" t="str">
            <v>животновод</v>
          </cell>
          <cell r="D10670">
            <v>1.3</v>
          </cell>
        </row>
        <row r="10671">
          <cell r="A10671" t="str">
            <v>животноводство</v>
          </cell>
          <cell r="D10671">
            <v>4.2</v>
          </cell>
        </row>
        <row r="10672">
          <cell r="A10672" t="str">
            <v>животноводческий</v>
          </cell>
          <cell r="D10672">
            <v>1.6</v>
          </cell>
        </row>
        <row r="10673">
          <cell r="A10673" t="str">
            <v>животное</v>
          </cell>
          <cell r="D10673">
            <v>95.9</v>
          </cell>
        </row>
        <row r="10674">
          <cell r="A10674" t="str">
            <v>животный</v>
          </cell>
          <cell r="D10674">
            <v>19.8</v>
          </cell>
        </row>
        <row r="10675">
          <cell r="A10675" t="str">
            <v>животрепещущий</v>
          </cell>
          <cell r="D10675">
            <v>1.2</v>
          </cell>
        </row>
        <row r="10676">
          <cell r="A10676" t="str">
            <v>живучесть</v>
          </cell>
          <cell r="D10676">
            <v>5.2</v>
          </cell>
        </row>
        <row r="10677">
          <cell r="A10677" t="str">
            <v>живучий</v>
          </cell>
          <cell r="D10677">
            <v>3.1</v>
          </cell>
        </row>
        <row r="10678">
          <cell r="A10678" t="str">
            <v>живучка</v>
          </cell>
          <cell r="D10678">
            <v>0.6</v>
          </cell>
        </row>
        <row r="10679">
          <cell r="A10679" t="str">
            <v>живчик</v>
          </cell>
          <cell r="D10679">
            <v>0.5</v>
          </cell>
        </row>
        <row r="10680">
          <cell r="A10680" t="str">
            <v>живьем</v>
          </cell>
          <cell r="D10680">
            <v>3.7</v>
          </cell>
        </row>
        <row r="10681">
          <cell r="A10681" t="str">
            <v>жигулевский</v>
          </cell>
          <cell r="D10681">
            <v>2.5</v>
          </cell>
        </row>
        <row r="10682">
          <cell r="A10682" t="str">
            <v>жигуленок</v>
          </cell>
          <cell r="D10682">
            <v>2</v>
          </cell>
        </row>
        <row r="10683">
          <cell r="A10683" t="str">
            <v>жигуль</v>
          </cell>
          <cell r="D10683">
            <v>1.4</v>
          </cell>
        </row>
        <row r="10684">
          <cell r="A10684" t="str">
            <v>жид</v>
          </cell>
          <cell r="D10684">
            <v>8.9</v>
          </cell>
        </row>
        <row r="10685">
          <cell r="A10685" t="str">
            <v>жиденький</v>
          </cell>
          <cell r="D10685">
            <v>1.8</v>
          </cell>
        </row>
        <row r="10686">
          <cell r="A10686" t="str">
            <v>жидкий</v>
          </cell>
          <cell r="D10686">
            <v>23</v>
          </cell>
        </row>
        <row r="10687">
          <cell r="A10687" t="str">
            <v>жидко</v>
          </cell>
          <cell r="D10687">
            <v>0.4</v>
          </cell>
        </row>
        <row r="10688">
          <cell r="A10688" t="str">
            <v>жидковатый</v>
          </cell>
          <cell r="D10688">
            <v>0.4</v>
          </cell>
        </row>
        <row r="10689">
          <cell r="A10689" t="str">
            <v>жидкокристаллический</v>
          </cell>
          <cell r="D10689">
            <v>1.3</v>
          </cell>
        </row>
        <row r="10690">
          <cell r="A10690" t="str">
            <v>жидкостный</v>
          </cell>
          <cell r="D10690">
            <v>1.1000000000000001</v>
          </cell>
        </row>
        <row r="10691">
          <cell r="A10691" t="str">
            <v>жидкость</v>
          </cell>
          <cell r="D10691">
            <v>31.9</v>
          </cell>
        </row>
        <row r="10692">
          <cell r="A10692" t="str">
            <v>жидовка</v>
          </cell>
          <cell r="D10692">
            <v>0.4</v>
          </cell>
        </row>
        <row r="10693">
          <cell r="A10693" t="str">
            <v>жидовский</v>
          </cell>
          <cell r="D10693">
            <v>1.5</v>
          </cell>
        </row>
        <row r="10694">
          <cell r="A10694" t="str">
            <v>жижа</v>
          </cell>
          <cell r="D10694">
            <v>3.5</v>
          </cell>
        </row>
        <row r="10695">
          <cell r="A10695" t="str">
            <v>жизнедеятельность</v>
          </cell>
          <cell r="D10695">
            <v>9.3000000000000007</v>
          </cell>
        </row>
        <row r="10696">
          <cell r="A10696" t="str">
            <v>жизнелюбивый</v>
          </cell>
          <cell r="D10696">
            <v>0.8</v>
          </cell>
        </row>
        <row r="10697">
          <cell r="A10697" t="str">
            <v>жизнелюбие</v>
          </cell>
          <cell r="D10697">
            <v>1</v>
          </cell>
        </row>
        <row r="10698">
          <cell r="A10698" t="str">
            <v>жизненно</v>
          </cell>
          <cell r="D10698">
            <v>7.6</v>
          </cell>
        </row>
        <row r="10699">
          <cell r="A10699" t="str">
            <v>жизненность</v>
          </cell>
          <cell r="D10699">
            <v>1</v>
          </cell>
        </row>
        <row r="10700">
          <cell r="A10700" t="str">
            <v>жизненный</v>
          </cell>
          <cell r="D10700">
            <v>55.1</v>
          </cell>
        </row>
        <row r="10701">
          <cell r="A10701" t="str">
            <v>жизнеобеспечение</v>
          </cell>
          <cell r="D10701">
            <v>2.6</v>
          </cell>
        </row>
        <row r="10702">
          <cell r="A10702" t="str">
            <v>жизнеописание</v>
          </cell>
          <cell r="D10702">
            <v>2.2000000000000002</v>
          </cell>
        </row>
        <row r="10703">
          <cell r="A10703" t="str">
            <v>жизнерадостно</v>
          </cell>
          <cell r="D10703">
            <v>0.8</v>
          </cell>
        </row>
        <row r="10704">
          <cell r="A10704" t="str">
            <v>жизнерадостность</v>
          </cell>
          <cell r="D10704">
            <v>1</v>
          </cell>
        </row>
        <row r="10705">
          <cell r="A10705" t="str">
            <v>жизнерадостный</v>
          </cell>
          <cell r="D10705">
            <v>5.8</v>
          </cell>
        </row>
        <row r="10706">
          <cell r="A10706" t="str">
            <v>жизнеспособность</v>
          </cell>
          <cell r="D10706">
            <v>2.9</v>
          </cell>
        </row>
        <row r="10707">
          <cell r="A10707" t="str">
            <v>жизнеспособный</v>
          </cell>
          <cell r="D10707">
            <v>2.8</v>
          </cell>
        </row>
        <row r="10708">
          <cell r="A10708" t="str">
            <v>жизнестойкий</v>
          </cell>
          <cell r="D10708">
            <v>0.4</v>
          </cell>
        </row>
        <row r="10709">
          <cell r="A10709" t="str">
            <v>жизнестойкость</v>
          </cell>
          <cell r="D10709">
            <v>0.6</v>
          </cell>
        </row>
        <row r="10710">
          <cell r="A10710" t="str">
            <v>жизнеустройство</v>
          </cell>
          <cell r="D10710">
            <v>0.4</v>
          </cell>
        </row>
        <row r="10711">
          <cell r="A10711" t="str">
            <v>жизнеутверждающий</v>
          </cell>
          <cell r="D10711">
            <v>1.2</v>
          </cell>
        </row>
        <row r="10712">
          <cell r="A10712" t="str">
            <v>жизнь</v>
          </cell>
          <cell r="D10712">
            <v>1389.8</v>
          </cell>
        </row>
        <row r="10713">
          <cell r="A10713" t="str">
            <v>жизня</v>
          </cell>
          <cell r="D10713">
            <v>0.4</v>
          </cell>
        </row>
        <row r="10714">
          <cell r="A10714" t="str">
            <v>жила</v>
          </cell>
          <cell r="D10714">
            <v>9.1</v>
          </cell>
        </row>
        <row r="10715">
          <cell r="A10715" t="str">
            <v>жилет</v>
          </cell>
          <cell r="D10715">
            <v>5</v>
          </cell>
        </row>
        <row r="10716">
          <cell r="A10716" t="str">
            <v>жилетка</v>
          </cell>
          <cell r="D10716">
            <v>2.5</v>
          </cell>
        </row>
        <row r="10717">
          <cell r="A10717" t="str">
            <v>жилец</v>
          </cell>
          <cell r="D10717">
            <v>20.399999999999999</v>
          </cell>
        </row>
        <row r="10718">
          <cell r="A10718" t="str">
            <v>жилистый</v>
          </cell>
          <cell r="D10718">
            <v>4.0999999999999996</v>
          </cell>
        </row>
        <row r="10719">
          <cell r="A10719" t="str">
            <v>жилище</v>
          </cell>
          <cell r="D10719">
            <v>17.100000000000001</v>
          </cell>
        </row>
        <row r="10720">
          <cell r="A10720" t="str">
            <v>жилищно-коммунальный</v>
          </cell>
          <cell r="D10720">
            <v>10.5</v>
          </cell>
        </row>
        <row r="10721">
          <cell r="A10721" t="str">
            <v>жилищно-строительный</v>
          </cell>
          <cell r="D10721">
            <v>0.4</v>
          </cell>
        </row>
        <row r="10722">
          <cell r="A10722" t="str">
            <v>жилищно-эксплуатационный</v>
          </cell>
          <cell r="D10722">
            <v>0.4</v>
          </cell>
        </row>
        <row r="10723">
          <cell r="A10723" t="str">
            <v>жилищный</v>
          </cell>
          <cell r="D10723">
            <v>23.2</v>
          </cell>
        </row>
        <row r="10724">
          <cell r="A10724" t="str">
            <v>жилка</v>
          </cell>
          <cell r="D10724">
            <v>7.1</v>
          </cell>
        </row>
        <row r="10725">
          <cell r="A10725" t="str">
            <v>жилкование</v>
          </cell>
          <cell r="D10725">
            <v>0.9</v>
          </cell>
        </row>
        <row r="10726">
          <cell r="A10726" t="str">
            <v>жилой</v>
          </cell>
          <cell r="D10726">
            <v>37.799999999999997</v>
          </cell>
        </row>
        <row r="10727">
          <cell r="A10727" t="str">
            <v>жилочка</v>
          </cell>
          <cell r="D10727">
            <v>0.5</v>
          </cell>
        </row>
        <row r="10728">
          <cell r="A10728" t="str">
            <v>жилплощадь</v>
          </cell>
          <cell r="D10728">
            <v>5</v>
          </cell>
        </row>
        <row r="10729">
          <cell r="A10729" t="str">
            <v>жилфонд</v>
          </cell>
          <cell r="D10729">
            <v>0.4</v>
          </cell>
        </row>
        <row r="10730">
          <cell r="A10730" t="str">
            <v>жилье</v>
          </cell>
          <cell r="D10730">
            <v>61.1</v>
          </cell>
        </row>
        <row r="10731">
          <cell r="A10731" t="str">
            <v>жимолость</v>
          </cell>
          <cell r="D10731">
            <v>1.3</v>
          </cell>
        </row>
        <row r="10732">
          <cell r="A10732" t="str">
            <v>жинка</v>
          </cell>
          <cell r="D10732">
            <v>1</v>
          </cell>
        </row>
        <row r="10733">
          <cell r="A10733" t="str">
            <v>жир</v>
          </cell>
          <cell r="D10733">
            <v>21.9</v>
          </cell>
        </row>
        <row r="10734">
          <cell r="A10734" t="str">
            <v>жираф</v>
          </cell>
          <cell r="D10734">
            <v>2.6</v>
          </cell>
        </row>
        <row r="10735">
          <cell r="A10735" t="str">
            <v>жирафа</v>
          </cell>
          <cell r="D10735">
            <v>0.5</v>
          </cell>
        </row>
        <row r="10736">
          <cell r="A10736" t="str">
            <v>жиреть</v>
          </cell>
          <cell r="D10736">
            <v>0.6</v>
          </cell>
        </row>
        <row r="10737">
          <cell r="A10737" t="str">
            <v>жирно</v>
          </cell>
          <cell r="D10737">
            <v>1.7</v>
          </cell>
        </row>
        <row r="10738">
          <cell r="A10738" t="str">
            <v>жирность</v>
          </cell>
          <cell r="D10738">
            <v>1</v>
          </cell>
        </row>
        <row r="10739">
          <cell r="A10739" t="str">
            <v>жирный</v>
          </cell>
          <cell r="D10739">
            <v>25.4</v>
          </cell>
        </row>
        <row r="10740">
          <cell r="A10740" t="str">
            <v>жировать</v>
          </cell>
          <cell r="D10740">
            <v>0.9</v>
          </cell>
        </row>
        <row r="10741">
          <cell r="A10741" t="str">
            <v>жировой</v>
          </cell>
          <cell r="D10741">
            <v>3.3</v>
          </cell>
        </row>
        <row r="10742">
          <cell r="A10742" t="str">
            <v>жирок</v>
          </cell>
          <cell r="D10742">
            <v>1</v>
          </cell>
        </row>
        <row r="10743">
          <cell r="A10743" t="str">
            <v>жисть</v>
          </cell>
          <cell r="D10743">
            <v>1.7</v>
          </cell>
        </row>
        <row r="10744">
          <cell r="A10744" t="str">
            <v>жись</v>
          </cell>
          <cell r="D10744">
            <v>0.4</v>
          </cell>
        </row>
        <row r="10745">
          <cell r="A10745" t="str">
            <v>житейски</v>
          </cell>
          <cell r="D10745">
            <v>0.5</v>
          </cell>
        </row>
        <row r="10746">
          <cell r="A10746" t="str">
            <v>житейский</v>
          </cell>
          <cell r="D10746">
            <v>14.1</v>
          </cell>
        </row>
        <row r="10747">
          <cell r="A10747" t="str">
            <v>житель</v>
          </cell>
          <cell r="D10747">
            <v>94.9</v>
          </cell>
        </row>
        <row r="10748">
          <cell r="A10748" t="str">
            <v>жительница</v>
          </cell>
          <cell r="D10748">
            <v>2.7</v>
          </cell>
        </row>
        <row r="10749">
          <cell r="A10749" t="str">
            <v>жительство</v>
          </cell>
          <cell r="D10749">
            <v>18.100000000000001</v>
          </cell>
        </row>
        <row r="10750">
          <cell r="A10750" t="str">
            <v>житие</v>
          </cell>
          <cell r="D10750">
            <v>7.3</v>
          </cell>
        </row>
        <row r="10751">
          <cell r="A10751" t="str">
            <v>житийный</v>
          </cell>
          <cell r="D10751">
            <v>0.4</v>
          </cell>
        </row>
        <row r="10752">
          <cell r="A10752" t="str">
            <v>житница</v>
          </cell>
          <cell r="D10752">
            <v>0.5</v>
          </cell>
        </row>
        <row r="10753">
          <cell r="A10753" t="str">
            <v>житный</v>
          </cell>
          <cell r="D10753">
            <v>0.4</v>
          </cell>
        </row>
        <row r="10754">
          <cell r="A10754" t="str">
            <v>жито</v>
          </cell>
          <cell r="D10754">
            <v>0.5</v>
          </cell>
        </row>
        <row r="10755">
          <cell r="A10755" t="str">
            <v>житуха</v>
          </cell>
          <cell r="D10755">
            <v>0.6</v>
          </cell>
        </row>
        <row r="10756">
          <cell r="A10756" t="str">
            <v>жить</v>
          </cell>
          <cell r="D10756">
            <v>725.5</v>
          </cell>
        </row>
        <row r="10757">
          <cell r="A10757" t="str">
            <v>житье</v>
          </cell>
          <cell r="D10757">
            <v>4.3</v>
          </cell>
        </row>
        <row r="10758">
          <cell r="A10758" t="str">
            <v>житье-бытье</v>
          </cell>
          <cell r="D10758">
            <v>1.2</v>
          </cell>
        </row>
        <row r="10759">
          <cell r="A10759" t="str">
            <v>житься</v>
          </cell>
          <cell r="D10759">
            <v>7.7</v>
          </cell>
        </row>
        <row r="10760">
          <cell r="A10760" t="str">
            <v>жлоб</v>
          </cell>
          <cell r="D10760">
            <v>1.9</v>
          </cell>
        </row>
        <row r="10761">
          <cell r="A10761" t="str">
            <v>жмот</v>
          </cell>
          <cell r="D10761">
            <v>0.9</v>
          </cell>
        </row>
        <row r="10762">
          <cell r="A10762" t="str">
            <v>жмурик</v>
          </cell>
          <cell r="D10762">
            <v>1.1000000000000001</v>
          </cell>
        </row>
        <row r="10763">
          <cell r="A10763" t="str">
            <v>жмуриться</v>
          </cell>
          <cell r="D10763">
            <v>3.1</v>
          </cell>
        </row>
        <row r="10764">
          <cell r="A10764" t="str">
            <v>жмурки</v>
          </cell>
          <cell r="D10764">
            <v>0.4</v>
          </cell>
        </row>
        <row r="10765">
          <cell r="A10765" t="str">
            <v>жмых</v>
          </cell>
          <cell r="D10765">
            <v>0.5</v>
          </cell>
        </row>
        <row r="10766">
          <cell r="A10766" t="str">
            <v>жнивье</v>
          </cell>
          <cell r="D10766">
            <v>0.4</v>
          </cell>
        </row>
        <row r="10767">
          <cell r="A10767" t="str">
            <v>жокей</v>
          </cell>
          <cell r="D10767">
            <v>0.7</v>
          </cell>
        </row>
        <row r="10768">
          <cell r="A10768" t="str">
            <v>жонглер</v>
          </cell>
          <cell r="D10768">
            <v>1.9</v>
          </cell>
        </row>
        <row r="10769">
          <cell r="A10769" t="str">
            <v>жонглировать</v>
          </cell>
          <cell r="D10769">
            <v>1.4</v>
          </cell>
        </row>
        <row r="10770">
          <cell r="A10770" t="str">
            <v>жопа</v>
          </cell>
          <cell r="D10770">
            <v>8.8000000000000007</v>
          </cell>
        </row>
        <row r="10771">
          <cell r="A10771" t="str">
            <v>жратва</v>
          </cell>
          <cell r="D10771">
            <v>3.6</v>
          </cell>
        </row>
        <row r="10772">
          <cell r="A10772" t="str">
            <v>жрать</v>
          </cell>
          <cell r="D10772">
            <v>14.2</v>
          </cell>
        </row>
        <row r="10773">
          <cell r="A10773" t="str">
            <v>жребий</v>
          </cell>
          <cell r="D10773">
            <v>4</v>
          </cell>
        </row>
        <row r="10774">
          <cell r="A10774" t="str">
            <v>жрец</v>
          </cell>
          <cell r="D10774">
            <v>8.1</v>
          </cell>
        </row>
        <row r="10775">
          <cell r="A10775" t="str">
            <v>жреческий</v>
          </cell>
          <cell r="D10775">
            <v>0.5</v>
          </cell>
        </row>
        <row r="10776">
          <cell r="A10776" t="str">
            <v>жрица</v>
          </cell>
          <cell r="D10776">
            <v>2</v>
          </cell>
        </row>
        <row r="10777">
          <cell r="A10777" t="str">
            <v>жужжание</v>
          </cell>
          <cell r="D10777">
            <v>1.8</v>
          </cell>
        </row>
        <row r="10778">
          <cell r="A10778" t="str">
            <v>жужжать</v>
          </cell>
          <cell r="D10778">
            <v>4.2</v>
          </cell>
        </row>
        <row r="10779">
          <cell r="A10779" t="str">
            <v>жук</v>
          </cell>
          <cell r="D10779">
            <v>11.7</v>
          </cell>
        </row>
        <row r="10780">
          <cell r="A10780" t="str">
            <v>жулик</v>
          </cell>
          <cell r="D10780">
            <v>7.7</v>
          </cell>
        </row>
        <row r="10781">
          <cell r="A10781" t="str">
            <v>жуликоватый</v>
          </cell>
          <cell r="D10781">
            <v>0.4</v>
          </cell>
        </row>
        <row r="10782">
          <cell r="A10782" t="str">
            <v>жулье</v>
          </cell>
          <cell r="D10782">
            <v>1.1000000000000001</v>
          </cell>
        </row>
        <row r="10783">
          <cell r="A10783" t="str">
            <v>жульничать</v>
          </cell>
          <cell r="D10783">
            <v>0.5</v>
          </cell>
        </row>
        <row r="10784">
          <cell r="A10784" t="str">
            <v>жульнический</v>
          </cell>
          <cell r="D10784">
            <v>0.4</v>
          </cell>
        </row>
        <row r="10785">
          <cell r="A10785" t="str">
            <v>жульничество</v>
          </cell>
          <cell r="D10785">
            <v>1</v>
          </cell>
        </row>
        <row r="10786">
          <cell r="A10786" t="str">
            <v>жупел</v>
          </cell>
          <cell r="D10786">
            <v>1</v>
          </cell>
        </row>
        <row r="10787">
          <cell r="A10787" t="str">
            <v>журавлиный</v>
          </cell>
          <cell r="D10787">
            <v>1</v>
          </cell>
        </row>
        <row r="10788">
          <cell r="A10788" t="str">
            <v>журавль</v>
          </cell>
          <cell r="D10788">
            <v>5.2</v>
          </cell>
        </row>
        <row r="10789">
          <cell r="A10789" t="str">
            <v>журить</v>
          </cell>
          <cell r="D10789">
            <v>0.6</v>
          </cell>
        </row>
        <row r="10790">
          <cell r="A10790" t="str">
            <v>журнал</v>
          </cell>
          <cell r="D10790">
            <v>162</v>
          </cell>
        </row>
        <row r="10791">
          <cell r="A10791" t="str">
            <v>журналист</v>
          </cell>
          <cell r="D10791">
            <v>97</v>
          </cell>
        </row>
        <row r="10792">
          <cell r="A10792" t="str">
            <v>журналистика</v>
          </cell>
          <cell r="D10792">
            <v>9.1</v>
          </cell>
        </row>
        <row r="10793">
          <cell r="A10793" t="str">
            <v>журналистка</v>
          </cell>
          <cell r="D10793">
            <v>6</v>
          </cell>
        </row>
        <row r="10794">
          <cell r="A10794" t="str">
            <v>журналистский</v>
          </cell>
          <cell r="D10794">
            <v>9.1999999999999993</v>
          </cell>
        </row>
        <row r="10795">
          <cell r="A10795" t="str">
            <v>журнальный</v>
          </cell>
          <cell r="D10795">
            <v>7.2</v>
          </cell>
        </row>
        <row r="10796">
          <cell r="A10796" t="str">
            <v>журнальчик</v>
          </cell>
          <cell r="D10796">
            <v>1.6</v>
          </cell>
        </row>
        <row r="10797">
          <cell r="A10797" t="str">
            <v>журналюга</v>
          </cell>
          <cell r="D10797">
            <v>0.6</v>
          </cell>
        </row>
        <row r="10798">
          <cell r="A10798" t="str">
            <v>журфак</v>
          </cell>
          <cell r="D10798">
            <v>0.7</v>
          </cell>
        </row>
        <row r="10799">
          <cell r="A10799" t="str">
            <v>журчание</v>
          </cell>
          <cell r="D10799">
            <v>1.5</v>
          </cell>
        </row>
        <row r="10800">
          <cell r="A10800" t="str">
            <v>журчанье</v>
          </cell>
          <cell r="D10800">
            <v>0.4</v>
          </cell>
        </row>
        <row r="10801">
          <cell r="A10801" t="str">
            <v>журчать</v>
          </cell>
          <cell r="D10801">
            <v>3.4</v>
          </cell>
        </row>
        <row r="10802">
          <cell r="A10802" t="str">
            <v>жуткий</v>
          </cell>
          <cell r="D10802">
            <v>26.1</v>
          </cell>
        </row>
        <row r="10803">
          <cell r="A10803" t="str">
            <v>жутко</v>
          </cell>
          <cell r="D10803">
            <v>11.5</v>
          </cell>
        </row>
        <row r="10804">
          <cell r="A10804" t="str">
            <v>жутковато</v>
          </cell>
          <cell r="D10804">
            <v>1.3</v>
          </cell>
        </row>
        <row r="10805">
          <cell r="A10805" t="str">
            <v>жутковатый</v>
          </cell>
          <cell r="D10805">
            <v>1.9</v>
          </cell>
        </row>
        <row r="10806">
          <cell r="A10806" t="str">
            <v>жуть</v>
          </cell>
          <cell r="D10806">
            <v>5.0999999999999996</v>
          </cell>
        </row>
        <row r="10807">
          <cell r="A10807" t="str">
            <v>жухлый</v>
          </cell>
          <cell r="D10807">
            <v>1.1000000000000001</v>
          </cell>
        </row>
        <row r="10808">
          <cell r="A10808" t="str">
            <v>жучка</v>
          </cell>
          <cell r="D10808">
            <v>1</v>
          </cell>
        </row>
        <row r="10809">
          <cell r="A10809" t="str">
            <v>жучок</v>
          </cell>
          <cell r="D10809">
            <v>3.7</v>
          </cell>
        </row>
        <row r="10810">
          <cell r="A10810" t="str">
            <v>жэк</v>
          </cell>
          <cell r="D10810">
            <v>2.9</v>
          </cell>
        </row>
        <row r="10811">
          <cell r="A10811" t="str">
            <v>жэковский</v>
          </cell>
          <cell r="D10811">
            <v>0.4</v>
          </cell>
        </row>
        <row r="10812">
          <cell r="A10812" t="str">
            <v>жюльен</v>
          </cell>
          <cell r="D10812">
            <v>0.5</v>
          </cell>
        </row>
        <row r="10813">
          <cell r="A10813" t="str">
            <v>жюри</v>
          </cell>
          <cell r="D10813">
            <v>13.1</v>
          </cell>
        </row>
        <row r="10814">
          <cell r="A10814" t="str">
            <v>за</v>
          </cell>
          <cell r="D10814">
            <v>3904.1</v>
          </cell>
        </row>
        <row r="10815">
          <cell r="A10815" t="str">
            <v>заалеть</v>
          </cell>
          <cell r="D10815">
            <v>0.5</v>
          </cell>
        </row>
        <row r="10816">
          <cell r="A10816" t="str">
            <v>зааплодировать</v>
          </cell>
          <cell r="D10816">
            <v>1.9</v>
          </cell>
        </row>
        <row r="10817">
          <cell r="A10817" t="str">
            <v>заартачиться</v>
          </cell>
          <cell r="D10817">
            <v>0.9</v>
          </cell>
        </row>
        <row r="10818">
          <cell r="A10818" t="str">
            <v>заасфальтировать</v>
          </cell>
          <cell r="D10818">
            <v>0.7</v>
          </cell>
        </row>
        <row r="10819">
          <cell r="A10819" t="str">
            <v>забава</v>
          </cell>
          <cell r="D10819">
            <v>11</v>
          </cell>
        </row>
        <row r="10820">
          <cell r="A10820" t="str">
            <v>забавлять</v>
          </cell>
          <cell r="D10820">
            <v>2.7</v>
          </cell>
        </row>
        <row r="10821">
          <cell r="A10821" t="str">
            <v>забавляться</v>
          </cell>
          <cell r="D10821">
            <v>2.6</v>
          </cell>
        </row>
        <row r="10822">
          <cell r="A10822" t="str">
            <v>забавно</v>
          </cell>
          <cell r="D10822">
            <v>6.2</v>
          </cell>
        </row>
        <row r="10823">
          <cell r="A10823" t="str">
            <v>забавный</v>
          </cell>
          <cell r="D10823">
            <v>22.4</v>
          </cell>
        </row>
        <row r="10824">
          <cell r="A10824" t="str">
            <v>забайкальский</v>
          </cell>
          <cell r="D10824">
            <v>0.9</v>
          </cell>
        </row>
        <row r="10825">
          <cell r="A10825" t="str">
            <v>забарабанить</v>
          </cell>
          <cell r="D10825">
            <v>1.4</v>
          </cell>
        </row>
        <row r="10826">
          <cell r="A10826" t="str">
            <v>забарахлить</v>
          </cell>
          <cell r="D10826">
            <v>0.4</v>
          </cell>
        </row>
        <row r="10827">
          <cell r="A10827" t="str">
            <v>забаррикадировать</v>
          </cell>
          <cell r="D10827">
            <v>0.4</v>
          </cell>
        </row>
        <row r="10828">
          <cell r="A10828" t="str">
            <v>забаррикадироваться</v>
          </cell>
          <cell r="D10828">
            <v>0.5</v>
          </cell>
        </row>
        <row r="10829">
          <cell r="A10829" t="str">
            <v>забастовать</v>
          </cell>
          <cell r="D10829">
            <v>0.5</v>
          </cell>
        </row>
        <row r="10830">
          <cell r="A10830" t="str">
            <v>забастовка</v>
          </cell>
          <cell r="D10830">
            <v>7.5</v>
          </cell>
        </row>
        <row r="10831">
          <cell r="A10831" t="str">
            <v>забастовочный</v>
          </cell>
          <cell r="D10831">
            <v>0.7</v>
          </cell>
        </row>
        <row r="10832">
          <cell r="A10832" t="str">
            <v>забастовщик</v>
          </cell>
          <cell r="D10832">
            <v>0.4</v>
          </cell>
        </row>
        <row r="10833">
          <cell r="A10833" t="str">
            <v>забвение</v>
          </cell>
          <cell r="D10833">
            <v>7.3</v>
          </cell>
        </row>
        <row r="10834">
          <cell r="A10834" t="str">
            <v>забвенье</v>
          </cell>
          <cell r="D10834">
            <v>0.5</v>
          </cell>
        </row>
        <row r="10835">
          <cell r="A10835" t="str">
            <v>забег</v>
          </cell>
          <cell r="D10835">
            <v>1.6</v>
          </cell>
        </row>
        <row r="10836">
          <cell r="A10836" t="str">
            <v>забегаловка</v>
          </cell>
          <cell r="D10836">
            <v>2.5</v>
          </cell>
        </row>
        <row r="10837">
          <cell r="A10837" t="str">
            <v>забегать</v>
          </cell>
          <cell r="D10837">
            <v>13</v>
          </cell>
        </row>
        <row r="10838">
          <cell r="A10838" t="str">
            <v>забежать</v>
          </cell>
          <cell r="D10838">
            <v>5.9</v>
          </cell>
        </row>
        <row r="10839">
          <cell r="A10839" t="str">
            <v>забеременеть</v>
          </cell>
          <cell r="D10839">
            <v>4.5</v>
          </cell>
        </row>
        <row r="10840">
          <cell r="A10840" t="str">
            <v>забеспокоиться</v>
          </cell>
          <cell r="D10840">
            <v>5.2</v>
          </cell>
        </row>
        <row r="10841">
          <cell r="A10841" t="str">
            <v>забивание</v>
          </cell>
          <cell r="D10841">
            <v>0.4</v>
          </cell>
        </row>
        <row r="10842">
          <cell r="A10842" t="str">
            <v>забивать</v>
          </cell>
          <cell r="D10842">
            <v>8.6999999999999993</v>
          </cell>
        </row>
        <row r="10843">
          <cell r="A10843" t="str">
            <v>забиваться</v>
          </cell>
          <cell r="D10843">
            <v>1.8</v>
          </cell>
        </row>
        <row r="10844">
          <cell r="A10844" t="str">
            <v>забинтовать</v>
          </cell>
          <cell r="D10844">
            <v>3.3</v>
          </cell>
        </row>
        <row r="10845">
          <cell r="A10845" t="str">
            <v>забирать</v>
          </cell>
          <cell r="D10845">
            <v>21.8</v>
          </cell>
        </row>
        <row r="10846">
          <cell r="A10846" t="str">
            <v>забираться</v>
          </cell>
          <cell r="D10846">
            <v>6.4</v>
          </cell>
        </row>
        <row r="10847">
          <cell r="A10847" t="str">
            <v>забитый</v>
          </cell>
          <cell r="D10847">
            <v>2.8</v>
          </cell>
        </row>
        <row r="10848">
          <cell r="A10848" t="str">
            <v>забить</v>
          </cell>
          <cell r="D10848">
            <v>24.4</v>
          </cell>
        </row>
        <row r="10849">
          <cell r="A10849" t="str">
            <v>забиться</v>
          </cell>
          <cell r="D10849">
            <v>8.6999999999999993</v>
          </cell>
        </row>
        <row r="10850">
          <cell r="A10850" t="str">
            <v>забияка</v>
          </cell>
          <cell r="D10850">
            <v>0.6</v>
          </cell>
        </row>
        <row r="10851">
          <cell r="A10851" t="str">
            <v>заблаговременно</v>
          </cell>
          <cell r="D10851">
            <v>3.7</v>
          </cell>
        </row>
        <row r="10852">
          <cell r="A10852" t="str">
            <v>заблаговременный</v>
          </cell>
          <cell r="D10852">
            <v>0.8</v>
          </cell>
        </row>
        <row r="10853">
          <cell r="A10853" t="str">
            <v>заблагорассудиться</v>
          </cell>
          <cell r="D10853">
            <v>1.5</v>
          </cell>
        </row>
        <row r="10854">
          <cell r="A10854" t="str">
            <v>заблевать</v>
          </cell>
          <cell r="D10854">
            <v>0.5</v>
          </cell>
        </row>
        <row r="10855">
          <cell r="A10855" t="str">
            <v>заблестеть</v>
          </cell>
          <cell r="D10855">
            <v>3.5</v>
          </cell>
        </row>
        <row r="10856">
          <cell r="A10856" t="str">
            <v>заблеять</v>
          </cell>
          <cell r="D10856">
            <v>0.4</v>
          </cell>
        </row>
        <row r="10857">
          <cell r="A10857" t="str">
            <v>заблокировать</v>
          </cell>
          <cell r="D10857">
            <v>3.4</v>
          </cell>
        </row>
        <row r="10858">
          <cell r="A10858" t="str">
            <v>заблудиться</v>
          </cell>
          <cell r="D10858">
            <v>9.8000000000000007</v>
          </cell>
        </row>
        <row r="10859">
          <cell r="A10859" t="str">
            <v>заблудший</v>
          </cell>
          <cell r="D10859">
            <v>2.4</v>
          </cell>
        </row>
        <row r="10860">
          <cell r="A10860" t="str">
            <v>заблуждаться</v>
          </cell>
          <cell r="D10860">
            <v>3.7</v>
          </cell>
        </row>
        <row r="10861">
          <cell r="A10861" t="str">
            <v>заблуждение</v>
          </cell>
          <cell r="D10861">
            <v>15.2</v>
          </cell>
        </row>
        <row r="10862">
          <cell r="A10862" t="str">
            <v>забодать</v>
          </cell>
          <cell r="D10862">
            <v>0.5</v>
          </cell>
        </row>
        <row r="10863">
          <cell r="A10863" t="str">
            <v>забой</v>
          </cell>
          <cell r="D10863">
            <v>6.7</v>
          </cell>
        </row>
        <row r="10864">
          <cell r="A10864" t="str">
            <v>забойный</v>
          </cell>
          <cell r="D10864">
            <v>0.6</v>
          </cell>
        </row>
        <row r="10865">
          <cell r="A10865" t="str">
            <v>забойщик</v>
          </cell>
          <cell r="D10865">
            <v>0.5</v>
          </cell>
        </row>
        <row r="10866">
          <cell r="A10866" t="str">
            <v>заболеваемость</v>
          </cell>
          <cell r="D10866">
            <v>5.5</v>
          </cell>
        </row>
        <row r="10867">
          <cell r="A10867" t="str">
            <v>заболевание</v>
          </cell>
          <cell r="D10867">
            <v>48.4</v>
          </cell>
        </row>
        <row r="10868">
          <cell r="A10868" t="str">
            <v>заболевать</v>
          </cell>
          <cell r="D10868">
            <v>2.6</v>
          </cell>
        </row>
        <row r="10869">
          <cell r="A10869" t="str">
            <v>заболеть</v>
          </cell>
          <cell r="D10869">
            <v>33.799999999999997</v>
          </cell>
        </row>
        <row r="10870">
          <cell r="A10870" t="str">
            <v>заболотить</v>
          </cell>
          <cell r="D10870">
            <v>0.5</v>
          </cell>
        </row>
        <row r="10871">
          <cell r="A10871" t="str">
            <v>заболоченный</v>
          </cell>
          <cell r="D10871">
            <v>1.3</v>
          </cell>
        </row>
        <row r="10872">
          <cell r="A10872" t="str">
            <v>заболтать</v>
          </cell>
          <cell r="D10872">
            <v>0.5</v>
          </cell>
        </row>
        <row r="10873">
          <cell r="A10873" t="str">
            <v>заболтаться</v>
          </cell>
          <cell r="D10873">
            <v>0.6</v>
          </cell>
        </row>
        <row r="10874">
          <cell r="A10874" t="str">
            <v>забор</v>
          </cell>
          <cell r="D10874">
            <v>48.3</v>
          </cell>
        </row>
        <row r="10875">
          <cell r="A10875" t="str">
            <v>забористый</v>
          </cell>
          <cell r="D10875">
            <v>0.6</v>
          </cell>
        </row>
        <row r="10876">
          <cell r="A10876" t="str">
            <v>забормотать</v>
          </cell>
          <cell r="D10876">
            <v>3.9</v>
          </cell>
        </row>
        <row r="10877">
          <cell r="A10877" t="str">
            <v>заборный</v>
          </cell>
          <cell r="D10877">
            <v>0.6</v>
          </cell>
        </row>
        <row r="10878">
          <cell r="A10878" t="str">
            <v>забортный</v>
          </cell>
          <cell r="D10878">
            <v>0.4</v>
          </cell>
        </row>
        <row r="10879">
          <cell r="A10879" t="str">
            <v>заборчик</v>
          </cell>
          <cell r="D10879">
            <v>1.6</v>
          </cell>
        </row>
        <row r="10880">
          <cell r="A10880" t="str">
            <v>забота</v>
          </cell>
          <cell r="D10880">
            <v>60.5</v>
          </cell>
        </row>
        <row r="10881">
          <cell r="A10881" t="str">
            <v>заботить</v>
          </cell>
          <cell r="D10881">
            <v>3.3</v>
          </cell>
        </row>
        <row r="10882">
          <cell r="A10882" t="str">
            <v>заботиться</v>
          </cell>
          <cell r="D10882">
            <v>27.2</v>
          </cell>
        </row>
        <row r="10883">
          <cell r="A10883" t="str">
            <v>заботливо</v>
          </cell>
          <cell r="D10883">
            <v>6.5</v>
          </cell>
        </row>
        <row r="10884">
          <cell r="A10884" t="str">
            <v>заботливость</v>
          </cell>
          <cell r="D10884">
            <v>1.3</v>
          </cell>
        </row>
        <row r="10885">
          <cell r="A10885" t="str">
            <v>заботливый</v>
          </cell>
          <cell r="D10885">
            <v>7.6</v>
          </cell>
        </row>
        <row r="10886">
          <cell r="A10886" t="str">
            <v>забояться</v>
          </cell>
          <cell r="D10886">
            <v>0.6</v>
          </cell>
        </row>
        <row r="10887">
          <cell r="A10887" t="str">
            <v>забраковать</v>
          </cell>
          <cell r="D10887">
            <v>2.2000000000000002</v>
          </cell>
        </row>
        <row r="10888">
          <cell r="A10888" t="str">
            <v>забрало</v>
          </cell>
          <cell r="D10888">
            <v>1.7</v>
          </cell>
        </row>
        <row r="10889">
          <cell r="A10889" t="str">
            <v>забрасывать</v>
          </cell>
          <cell r="D10889">
            <v>4.0999999999999996</v>
          </cell>
        </row>
        <row r="10890">
          <cell r="A10890" t="str">
            <v>забрать</v>
          </cell>
          <cell r="D10890">
            <v>47.9</v>
          </cell>
        </row>
        <row r="10891">
          <cell r="A10891" t="str">
            <v>забраться</v>
          </cell>
          <cell r="D10891">
            <v>15.7</v>
          </cell>
        </row>
        <row r="10892">
          <cell r="A10892" t="str">
            <v>забредать</v>
          </cell>
          <cell r="D10892">
            <v>1.3</v>
          </cell>
        </row>
        <row r="10893">
          <cell r="A10893" t="str">
            <v>забрезжить</v>
          </cell>
          <cell r="D10893">
            <v>1.6</v>
          </cell>
        </row>
        <row r="10894">
          <cell r="A10894" t="str">
            <v>забренчать</v>
          </cell>
          <cell r="D10894">
            <v>0.4</v>
          </cell>
        </row>
        <row r="10895">
          <cell r="A10895" t="str">
            <v>забрести</v>
          </cell>
          <cell r="D10895">
            <v>3.9</v>
          </cell>
        </row>
        <row r="10896">
          <cell r="A10896" t="str">
            <v>забродить</v>
          </cell>
          <cell r="D10896">
            <v>0.6</v>
          </cell>
        </row>
        <row r="10897">
          <cell r="A10897" t="str">
            <v>забронировать</v>
          </cell>
          <cell r="D10897">
            <v>1.4</v>
          </cell>
        </row>
        <row r="10898">
          <cell r="A10898" t="str">
            <v>заброс</v>
          </cell>
          <cell r="D10898">
            <v>0.4</v>
          </cell>
        </row>
        <row r="10899">
          <cell r="A10899" t="str">
            <v>забросать</v>
          </cell>
          <cell r="D10899">
            <v>2</v>
          </cell>
        </row>
        <row r="10900">
          <cell r="A10900" t="str">
            <v>забросить</v>
          </cell>
          <cell r="D10900">
            <v>20.100000000000001</v>
          </cell>
        </row>
        <row r="10901">
          <cell r="A10901" t="str">
            <v>заброска</v>
          </cell>
          <cell r="D10901">
            <v>0.7</v>
          </cell>
        </row>
        <row r="10902">
          <cell r="A10902" t="str">
            <v>заброшенность</v>
          </cell>
          <cell r="D10902">
            <v>0.8</v>
          </cell>
        </row>
        <row r="10903">
          <cell r="A10903" t="str">
            <v>забрызгать</v>
          </cell>
          <cell r="D10903">
            <v>2.4</v>
          </cell>
        </row>
        <row r="10904">
          <cell r="A10904" t="str">
            <v>забубенный</v>
          </cell>
          <cell r="D10904">
            <v>0.6</v>
          </cell>
        </row>
        <row r="10905">
          <cell r="A10905" t="str">
            <v>забубнить</v>
          </cell>
          <cell r="D10905">
            <v>0.9</v>
          </cell>
        </row>
        <row r="10906">
          <cell r="A10906" t="str">
            <v>забуксовать</v>
          </cell>
          <cell r="D10906">
            <v>0.7</v>
          </cell>
        </row>
        <row r="10907">
          <cell r="A10907" t="str">
            <v>забулдыга</v>
          </cell>
          <cell r="D10907">
            <v>0.6</v>
          </cell>
        </row>
        <row r="10908">
          <cell r="A10908" t="str">
            <v>забулькать</v>
          </cell>
          <cell r="D10908">
            <v>0.9</v>
          </cell>
        </row>
        <row r="10909">
          <cell r="A10909" t="str">
            <v>забурлить</v>
          </cell>
          <cell r="D10909">
            <v>0.7</v>
          </cell>
        </row>
        <row r="10910">
          <cell r="A10910" t="str">
            <v>забухать</v>
          </cell>
          <cell r="D10910">
            <v>0.4</v>
          </cell>
        </row>
        <row r="10911">
          <cell r="A10911" t="str">
            <v>забывать</v>
          </cell>
          <cell r="D10911">
            <v>65.400000000000006</v>
          </cell>
        </row>
        <row r="10912">
          <cell r="A10912" t="str">
            <v>забываться</v>
          </cell>
          <cell r="D10912">
            <v>7.1</v>
          </cell>
        </row>
        <row r="10913">
          <cell r="A10913" t="str">
            <v>забывчивость</v>
          </cell>
          <cell r="D10913">
            <v>2</v>
          </cell>
        </row>
        <row r="10914">
          <cell r="A10914" t="str">
            <v>забывчивый</v>
          </cell>
          <cell r="D10914">
            <v>0.9</v>
          </cell>
        </row>
        <row r="10915">
          <cell r="A10915" t="str">
            <v>забытый</v>
          </cell>
          <cell r="D10915">
            <v>12.3</v>
          </cell>
        </row>
        <row r="10916">
          <cell r="A10916" t="str">
            <v>забыть</v>
          </cell>
          <cell r="D10916">
            <v>226</v>
          </cell>
        </row>
        <row r="10917">
          <cell r="A10917" t="str">
            <v>забытье</v>
          </cell>
          <cell r="D10917">
            <v>3.8</v>
          </cell>
        </row>
        <row r="10918">
          <cell r="A10918" t="str">
            <v>забыться</v>
          </cell>
          <cell r="D10918">
            <v>10.8</v>
          </cell>
        </row>
        <row r="10919">
          <cell r="A10919" t="str">
            <v>зав</v>
          </cell>
          <cell r="D10919">
            <v>4.5999999999999996</v>
          </cell>
        </row>
        <row r="10920">
          <cell r="A10920" t="str">
            <v>завал</v>
          </cell>
          <cell r="D10920">
            <v>6.4</v>
          </cell>
        </row>
        <row r="10921">
          <cell r="A10921" t="str">
            <v>заваливать</v>
          </cell>
          <cell r="D10921">
            <v>1.8</v>
          </cell>
        </row>
        <row r="10922">
          <cell r="A10922" t="str">
            <v>заваливаться</v>
          </cell>
          <cell r="D10922">
            <v>2.2000000000000002</v>
          </cell>
        </row>
        <row r="10923">
          <cell r="A10923" t="str">
            <v>завалинка</v>
          </cell>
          <cell r="D10923">
            <v>2</v>
          </cell>
        </row>
        <row r="10924">
          <cell r="A10924" t="str">
            <v>завалить</v>
          </cell>
          <cell r="D10924">
            <v>17.5</v>
          </cell>
        </row>
        <row r="10925">
          <cell r="A10925" t="str">
            <v>завалиться</v>
          </cell>
          <cell r="D10925">
            <v>6.2</v>
          </cell>
        </row>
        <row r="10926">
          <cell r="A10926" t="str">
            <v>заваляться</v>
          </cell>
          <cell r="D10926">
            <v>0.8</v>
          </cell>
        </row>
        <row r="10927">
          <cell r="A10927" t="str">
            <v>завалящий</v>
          </cell>
          <cell r="D10927">
            <v>0.7</v>
          </cell>
        </row>
        <row r="10928">
          <cell r="A10928" t="str">
            <v>заваривать</v>
          </cell>
          <cell r="D10928">
            <v>2.8</v>
          </cell>
        </row>
        <row r="10929">
          <cell r="A10929" t="str">
            <v>завариваться</v>
          </cell>
          <cell r="D10929">
            <v>0.5</v>
          </cell>
        </row>
        <row r="10930">
          <cell r="A10930" t="str">
            <v>заварить</v>
          </cell>
          <cell r="D10930">
            <v>5.5</v>
          </cell>
        </row>
        <row r="10931">
          <cell r="A10931" t="str">
            <v>завариться</v>
          </cell>
          <cell r="D10931">
            <v>0.5</v>
          </cell>
        </row>
        <row r="10932">
          <cell r="A10932" t="str">
            <v>заварка</v>
          </cell>
          <cell r="D10932">
            <v>2.5</v>
          </cell>
        </row>
        <row r="10933">
          <cell r="A10933" t="str">
            <v>заварной</v>
          </cell>
          <cell r="D10933">
            <v>0.5</v>
          </cell>
        </row>
        <row r="10934">
          <cell r="A10934" t="str">
            <v>заваруха</v>
          </cell>
          <cell r="D10934">
            <v>0.9</v>
          </cell>
        </row>
        <row r="10935">
          <cell r="A10935" t="str">
            <v>заварушка</v>
          </cell>
          <cell r="D10935">
            <v>0.5</v>
          </cell>
        </row>
        <row r="10936">
          <cell r="A10936" t="str">
            <v>заведение</v>
          </cell>
          <cell r="D10936">
            <v>39.6</v>
          </cell>
        </row>
        <row r="10937">
          <cell r="A10937" t="str">
            <v>заведование</v>
          </cell>
          <cell r="D10937">
            <v>1</v>
          </cell>
        </row>
        <row r="10938">
          <cell r="A10938" t="str">
            <v>заведовать</v>
          </cell>
          <cell r="D10938">
            <v>18.399999999999999</v>
          </cell>
        </row>
        <row r="10939">
          <cell r="A10939" t="str">
            <v>заведомо</v>
          </cell>
          <cell r="D10939">
            <v>12.4</v>
          </cell>
        </row>
        <row r="10940">
          <cell r="A10940" t="str">
            <v>заведомый</v>
          </cell>
          <cell r="D10940">
            <v>2</v>
          </cell>
        </row>
        <row r="10941">
          <cell r="A10941" t="str">
            <v>заведующая</v>
          </cell>
          <cell r="D10941">
            <v>6.6</v>
          </cell>
        </row>
        <row r="10942">
          <cell r="A10942" t="str">
            <v>заведующий</v>
          </cell>
          <cell r="D10942">
            <v>10.1</v>
          </cell>
        </row>
        <row r="10943">
          <cell r="A10943" t="str">
            <v>завезти</v>
          </cell>
          <cell r="D10943">
            <v>6.6</v>
          </cell>
        </row>
        <row r="10944">
          <cell r="A10944" t="str">
            <v>завербовать</v>
          </cell>
          <cell r="D10944">
            <v>3</v>
          </cell>
        </row>
        <row r="10945">
          <cell r="A10945" t="str">
            <v>завербоваться</v>
          </cell>
          <cell r="D10945">
            <v>0.5</v>
          </cell>
        </row>
        <row r="10946">
          <cell r="A10946" t="str">
            <v>заверение</v>
          </cell>
          <cell r="D10946">
            <v>4.2</v>
          </cell>
        </row>
        <row r="10947">
          <cell r="A10947" t="str">
            <v>заверещать</v>
          </cell>
          <cell r="D10947">
            <v>2.2000000000000002</v>
          </cell>
        </row>
        <row r="10948">
          <cell r="A10948" t="str">
            <v>заверить</v>
          </cell>
          <cell r="D10948">
            <v>17.5</v>
          </cell>
        </row>
        <row r="10949">
          <cell r="A10949" t="str">
            <v>завернуть</v>
          </cell>
          <cell r="D10949">
            <v>19.5</v>
          </cell>
        </row>
        <row r="10950">
          <cell r="A10950" t="str">
            <v>завернуться</v>
          </cell>
          <cell r="D10950">
            <v>2.5</v>
          </cell>
        </row>
        <row r="10951">
          <cell r="A10951" t="str">
            <v>завертеть</v>
          </cell>
          <cell r="D10951">
            <v>1.6</v>
          </cell>
        </row>
        <row r="10952">
          <cell r="A10952" t="str">
            <v>завертеться</v>
          </cell>
          <cell r="D10952">
            <v>3.7</v>
          </cell>
        </row>
        <row r="10953">
          <cell r="A10953" t="str">
            <v>завершать</v>
          </cell>
          <cell r="D10953">
            <v>10.5</v>
          </cell>
        </row>
        <row r="10954">
          <cell r="A10954" t="str">
            <v>завершаться</v>
          </cell>
          <cell r="D10954">
            <v>7.8</v>
          </cell>
        </row>
        <row r="10955">
          <cell r="A10955" t="str">
            <v>завершающий</v>
          </cell>
          <cell r="D10955">
            <v>3</v>
          </cell>
        </row>
        <row r="10956">
          <cell r="A10956" t="str">
            <v>завершение</v>
          </cell>
          <cell r="D10956">
            <v>26.8</v>
          </cell>
        </row>
        <row r="10957">
          <cell r="A10957" t="str">
            <v>завершенность</v>
          </cell>
          <cell r="D10957">
            <v>1.4</v>
          </cell>
        </row>
        <row r="10958">
          <cell r="A10958" t="str">
            <v>завершить</v>
          </cell>
          <cell r="D10958">
            <v>32.700000000000003</v>
          </cell>
        </row>
        <row r="10959">
          <cell r="A10959" t="str">
            <v>завершиться</v>
          </cell>
          <cell r="D10959">
            <v>18.8</v>
          </cell>
        </row>
        <row r="10960">
          <cell r="A10960" t="str">
            <v>заверять</v>
          </cell>
          <cell r="D10960">
            <v>3.5</v>
          </cell>
        </row>
        <row r="10961">
          <cell r="A10961" t="str">
            <v>заверяться</v>
          </cell>
          <cell r="D10961">
            <v>0.4</v>
          </cell>
        </row>
        <row r="10962">
          <cell r="A10962" t="str">
            <v>завеса</v>
          </cell>
          <cell r="D10962">
            <v>4.8</v>
          </cell>
        </row>
        <row r="10963">
          <cell r="A10963" t="str">
            <v>завесить</v>
          </cell>
          <cell r="D10963">
            <v>1.7</v>
          </cell>
        </row>
        <row r="10964">
          <cell r="A10964" t="str">
            <v>завести</v>
          </cell>
          <cell r="D10964">
            <v>41.5</v>
          </cell>
        </row>
        <row r="10965">
          <cell r="A10965" t="str">
            <v>завестись</v>
          </cell>
          <cell r="D10965">
            <v>7.5</v>
          </cell>
        </row>
        <row r="10966">
          <cell r="A10966" t="str">
            <v>завет</v>
          </cell>
          <cell r="D10966">
            <v>17.899999999999999</v>
          </cell>
        </row>
        <row r="10967">
          <cell r="A10967" t="str">
            <v>заветный</v>
          </cell>
          <cell r="D10967">
            <v>13.6</v>
          </cell>
        </row>
        <row r="10968">
          <cell r="A10968" t="str">
            <v>заветренный</v>
          </cell>
          <cell r="D10968">
            <v>0.4</v>
          </cell>
        </row>
        <row r="10969">
          <cell r="A10969" t="str">
            <v>завешать</v>
          </cell>
          <cell r="D10969">
            <v>0.8</v>
          </cell>
        </row>
        <row r="10970">
          <cell r="A10970" t="str">
            <v>завещание</v>
          </cell>
          <cell r="D10970">
            <v>10.9</v>
          </cell>
        </row>
        <row r="10971">
          <cell r="A10971" t="str">
            <v>завещатель</v>
          </cell>
          <cell r="D10971">
            <v>0.7</v>
          </cell>
        </row>
        <row r="10972">
          <cell r="A10972" t="str">
            <v>завещательный</v>
          </cell>
          <cell r="D10972">
            <v>0.7</v>
          </cell>
        </row>
        <row r="10973">
          <cell r="A10973" t="str">
            <v>завещать</v>
          </cell>
          <cell r="D10973">
            <v>5.8</v>
          </cell>
        </row>
        <row r="10974">
          <cell r="A10974" t="str">
            <v>завзятый</v>
          </cell>
          <cell r="D10974">
            <v>0.9</v>
          </cell>
        </row>
        <row r="10975">
          <cell r="A10975" t="str">
            <v>завибрировать</v>
          </cell>
          <cell r="D10975">
            <v>0.5</v>
          </cell>
        </row>
        <row r="10976">
          <cell r="A10976" t="str">
            <v>завивать</v>
          </cell>
          <cell r="D10976">
            <v>0.5</v>
          </cell>
        </row>
        <row r="10977">
          <cell r="A10977" t="str">
            <v>завиваться</v>
          </cell>
          <cell r="D10977">
            <v>1</v>
          </cell>
        </row>
        <row r="10978">
          <cell r="A10978" t="str">
            <v>завивка</v>
          </cell>
          <cell r="D10978">
            <v>0.9</v>
          </cell>
        </row>
        <row r="10979">
          <cell r="A10979" t="str">
            <v>завидеть</v>
          </cell>
          <cell r="D10979">
            <v>4.5</v>
          </cell>
        </row>
        <row r="10980">
          <cell r="A10980" t="str">
            <v>завидно</v>
          </cell>
          <cell r="D10980">
            <v>1.7</v>
          </cell>
        </row>
        <row r="10981">
          <cell r="A10981" t="str">
            <v>завидный</v>
          </cell>
          <cell r="D10981">
            <v>5.3</v>
          </cell>
        </row>
        <row r="10982">
          <cell r="A10982" t="str">
            <v>завидовать</v>
          </cell>
          <cell r="D10982">
            <v>21.6</v>
          </cell>
        </row>
        <row r="10983">
          <cell r="A10983" t="str">
            <v>завизжать</v>
          </cell>
          <cell r="D10983">
            <v>4.3</v>
          </cell>
        </row>
        <row r="10984">
          <cell r="A10984" t="str">
            <v>завизировать</v>
          </cell>
          <cell r="D10984">
            <v>0.7</v>
          </cell>
        </row>
        <row r="10985">
          <cell r="A10985" t="str">
            <v>завилять</v>
          </cell>
          <cell r="D10985">
            <v>0.6</v>
          </cell>
        </row>
        <row r="10986">
          <cell r="A10986" t="str">
            <v>завинтить</v>
          </cell>
          <cell r="D10986">
            <v>0.6</v>
          </cell>
        </row>
        <row r="10987">
          <cell r="A10987" t="str">
            <v>завиральный</v>
          </cell>
          <cell r="D10987">
            <v>0.4</v>
          </cell>
        </row>
        <row r="10988">
          <cell r="A10988" t="str">
            <v>зависание</v>
          </cell>
          <cell r="D10988">
            <v>0.5</v>
          </cell>
        </row>
        <row r="10989">
          <cell r="A10989" t="str">
            <v>зависать</v>
          </cell>
          <cell r="D10989">
            <v>2.1</v>
          </cell>
        </row>
        <row r="10990">
          <cell r="A10990" t="str">
            <v>зависеть</v>
          </cell>
          <cell r="D10990">
            <v>115</v>
          </cell>
        </row>
        <row r="10991">
          <cell r="A10991" t="str">
            <v>зависимость</v>
          </cell>
          <cell r="D10991">
            <v>90.9</v>
          </cell>
        </row>
        <row r="10992">
          <cell r="A10992" t="str">
            <v>зависимый</v>
          </cell>
          <cell r="D10992">
            <v>6.9</v>
          </cell>
        </row>
        <row r="10993">
          <cell r="A10993" t="str">
            <v>зависнуть</v>
          </cell>
          <cell r="D10993">
            <v>5.3</v>
          </cell>
        </row>
        <row r="10994">
          <cell r="A10994" t="str">
            <v>завистливо</v>
          </cell>
          <cell r="D10994">
            <v>1.2</v>
          </cell>
        </row>
        <row r="10995">
          <cell r="A10995" t="str">
            <v>завистливый</v>
          </cell>
          <cell r="D10995">
            <v>3.2</v>
          </cell>
        </row>
        <row r="10996">
          <cell r="A10996" t="str">
            <v>завистник</v>
          </cell>
          <cell r="D10996">
            <v>2.1</v>
          </cell>
        </row>
        <row r="10997">
          <cell r="A10997" t="str">
            <v>зависть</v>
          </cell>
          <cell r="D10997">
            <v>23.2</v>
          </cell>
        </row>
        <row r="10998">
          <cell r="A10998" t="str">
            <v>завитой</v>
          </cell>
          <cell r="D10998">
            <v>0.8</v>
          </cell>
        </row>
        <row r="10999">
          <cell r="A10999" t="str">
            <v>завиток</v>
          </cell>
          <cell r="D10999">
            <v>2.9</v>
          </cell>
        </row>
        <row r="11000">
          <cell r="A11000" t="str">
            <v>завитушка</v>
          </cell>
          <cell r="D11000">
            <v>1.4</v>
          </cell>
        </row>
        <row r="11001">
          <cell r="A11001" t="str">
            <v>завить</v>
          </cell>
          <cell r="D11001">
            <v>0.7</v>
          </cell>
        </row>
        <row r="11002">
          <cell r="A11002" t="str">
            <v>завихрение</v>
          </cell>
          <cell r="D11002">
            <v>0.9</v>
          </cell>
        </row>
        <row r="11003">
          <cell r="A11003" t="str">
            <v>завкафедрой</v>
          </cell>
          <cell r="D11003">
            <v>0.7</v>
          </cell>
        </row>
        <row r="11004">
          <cell r="A11004" t="str">
            <v>завком</v>
          </cell>
          <cell r="D11004">
            <v>0.4</v>
          </cell>
        </row>
        <row r="11005">
          <cell r="A11005" t="str">
            <v>завлаб</v>
          </cell>
          <cell r="D11005">
            <v>0.7</v>
          </cell>
        </row>
        <row r="11006">
          <cell r="A11006" t="str">
            <v>завладевать</v>
          </cell>
          <cell r="D11006">
            <v>0.4</v>
          </cell>
        </row>
        <row r="11007">
          <cell r="A11007" t="str">
            <v>завладеть</v>
          </cell>
          <cell r="D11007">
            <v>4.5</v>
          </cell>
        </row>
        <row r="11008">
          <cell r="A11008" t="str">
            <v>завлекательный</v>
          </cell>
          <cell r="D11008">
            <v>0.6</v>
          </cell>
        </row>
        <row r="11009">
          <cell r="A11009" t="str">
            <v>завлекать</v>
          </cell>
          <cell r="D11009">
            <v>1.2</v>
          </cell>
        </row>
        <row r="11010">
          <cell r="A11010" t="str">
            <v>завлечь</v>
          </cell>
          <cell r="D11010">
            <v>1.3</v>
          </cell>
        </row>
        <row r="11011">
          <cell r="A11011" t="str">
            <v>завлит</v>
          </cell>
          <cell r="D11011">
            <v>0.9</v>
          </cell>
        </row>
        <row r="11012">
          <cell r="A11012" t="str">
            <v>завмаг</v>
          </cell>
          <cell r="D11012">
            <v>0.5</v>
          </cell>
        </row>
        <row r="11013">
          <cell r="A11013" t="str">
            <v>завод</v>
          </cell>
          <cell r="D11013">
            <v>164</v>
          </cell>
        </row>
        <row r="11014">
          <cell r="A11014" t="str">
            <v>заводик</v>
          </cell>
          <cell r="D11014">
            <v>1.5</v>
          </cell>
        </row>
        <row r="11015">
          <cell r="A11015" t="str">
            <v>заводила</v>
          </cell>
          <cell r="D11015">
            <v>1.3</v>
          </cell>
        </row>
        <row r="11016">
          <cell r="A11016" t="str">
            <v>заводить</v>
          </cell>
          <cell r="D11016">
            <v>17.100000000000001</v>
          </cell>
        </row>
        <row r="11017">
          <cell r="A11017" t="str">
            <v>заводиться</v>
          </cell>
          <cell r="D11017">
            <v>4.8</v>
          </cell>
        </row>
        <row r="11018">
          <cell r="A11018" t="str">
            <v>заводной</v>
          </cell>
          <cell r="D11018">
            <v>3.1</v>
          </cell>
        </row>
        <row r="11019">
          <cell r="A11019" t="str">
            <v>заводоуправление</v>
          </cell>
          <cell r="D11019">
            <v>0.6</v>
          </cell>
        </row>
        <row r="11020">
          <cell r="A11020" t="str">
            <v>заводской</v>
          </cell>
          <cell r="D11020">
            <v>15.2</v>
          </cell>
        </row>
        <row r="11021">
          <cell r="A11021" t="str">
            <v>заводчанин</v>
          </cell>
          <cell r="D11021">
            <v>0.8</v>
          </cell>
        </row>
        <row r="11022">
          <cell r="A11022" t="str">
            <v>заводчик</v>
          </cell>
          <cell r="D11022">
            <v>0.8</v>
          </cell>
        </row>
        <row r="11023">
          <cell r="A11023" t="str">
            <v>заводь</v>
          </cell>
          <cell r="D11023">
            <v>1.9</v>
          </cell>
        </row>
        <row r="11024">
          <cell r="A11024" t="str">
            <v>завоевание</v>
          </cell>
          <cell r="D11024">
            <v>7.9</v>
          </cell>
        </row>
        <row r="11025">
          <cell r="A11025" t="str">
            <v>завоеватель</v>
          </cell>
          <cell r="D11025">
            <v>3.2</v>
          </cell>
        </row>
        <row r="11026">
          <cell r="A11026" t="str">
            <v>завоевать</v>
          </cell>
          <cell r="D11026">
            <v>17.399999999999999</v>
          </cell>
        </row>
        <row r="11027">
          <cell r="A11027" t="str">
            <v>завоевывать</v>
          </cell>
          <cell r="D11027">
            <v>4.3</v>
          </cell>
        </row>
        <row r="11028">
          <cell r="A11028" t="str">
            <v>завоз</v>
          </cell>
          <cell r="D11028">
            <v>1.4</v>
          </cell>
        </row>
        <row r="11029">
          <cell r="A11029" t="str">
            <v>завозить</v>
          </cell>
          <cell r="D11029">
            <v>2.4</v>
          </cell>
        </row>
        <row r="11030">
          <cell r="A11030" t="str">
            <v>завозиться</v>
          </cell>
          <cell r="D11030">
            <v>2.2999999999999998</v>
          </cell>
        </row>
        <row r="11031">
          <cell r="A11031" t="str">
            <v>заволакивать</v>
          </cell>
          <cell r="D11031">
            <v>0.7</v>
          </cell>
        </row>
        <row r="11032">
          <cell r="A11032" t="str">
            <v>заволжский</v>
          </cell>
          <cell r="D11032">
            <v>0.7</v>
          </cell>
        </row>
        <row r="11033">
          <cell r="A11033" t="str">
            <v>заволноваться</v>
          </cell>
          <cell r="D11033">
            <v>5</v>
          </cell>
        </row>
        <row r="11034">
          <cell r="A11034" t="str">
            <v>заволочь</v>
          </cell>
          <cell r="D11034">
            <v>1.6</v>
          </cell>
        </row>
        <row r="11035">
          <cell r="A11035" t="str">
            <v>завонять</v>
          </cell>
          <cell r="D11035">
            <v>0.4</v>
          </cell>
        </row>
        <row r="11036">
          <cell r="A11036" t="str">
            <v>завопить</v>
          </cell>
          <cell r="D11036">
            <v>8.5</v>
          </cell>
        </row>
        <row r="11037">
          <cell r="A11037" t="str">
            <v>завораживать</v>
          </cell>
          <cell r="D11037">
            <v>6</v>
          </cell>
        </row>
        <row r="11038">
          <cell r="A11038" t="str">
            <v>заворачивать</v>
          </cell>
          <cell r="D11038">
            <v>4.4000000000000004</v>
          </cell>
        </row>
        <row r="11039">
          <cell r="A11039" t="str">
            <v>заворачиваться</v>
          </cell>
          <cell r="D11039">
            <v>0.9</v>
          </cell>
        </row>
        <row r="11040">
          <cell r="A11040" t="str">
            <v>завороженно</v>
          </cell>
          <cell r="D11040">
            <v>1.8</v>
          </cell>
        </row>
        <row r="11041">
          <cell r="A11041" t="str">
            <v>завороженный</v>
          </cell>
          <cell r="D11041">
            <v>0.5</v>
          </cell>
        </row>
        <row r="11042">
          <cell r="A11042" t="str">
            <v>заворожить</v>
          </cell>
          <cell r="D11042">
            <v>4</v>
          </cell>
        </row>
        <row r="11043">
          <cell r="A11043" t="str">
            <v>заворот</v>
          </cell>
          <cell r="D11043">
            <v>0.7</v>
          </cell>
        </row>
        <row r="11044">
          <cell r="A11044" t="str">
            <v>заворочаться</v>
          </cell>
          <cell r="D11044">
            <v>1.5</v>
          </cell>
        </row>
        <row r="11045">
          <cell r="A11045" t="str">
            <v>заворчать</v>
          </cell>
          <cell r="D11045">
            <v>1.6</v>
          </cell>
        </row>
        <row r="11046">
          <cell r="A11046" t="str">
            <v>завотделением</v>
          </cell>
          <cell r="D11046">
            <v>0.4</v>
          </cell>
        </row>
        <row r="11047">
          <cell r="A11047" t="str">
            <v>завотделом</v>
          </cell>
          <cell r="D11047">
            <v>1.1000000000000001</v>
          </cell>
        </row>
        <row r="11048">
          <cell r="A11048" t="str">
            <v>завраться</v>
          </cell>
          <cell r="D11048">
            <v>0.5</v>
          </cell>
        </row>
        <row r="11049">
          <cell r="A11049" t="str">
            <v>завсегда</v>
          </cell>
          <cell r="D11049">
            <v>1.6</v>
          </cell>
        </row>
        <row r="11050">
          <cell r="A11050" t="str">
            <v>завсегдатай</v>
          </cell>
          <cell r="D11050">
            <v>3.9</v>
          </cell>
        </row>
        <row r="11051">
          <cell r="A11051" t="str">
            <v>завскладом</v>
          </cell>
          <cell r="D11051">
            <v>0.4</v>
          </cell>
        </row>
        <row r="11052">
          <cell r="A11052" t="str">
            <v>завтра</v>
          </cell>
          <cell r="D11052">
            <v>138.5</v>
          </cell>
        </row>
        <row r="11053">
          <cell r="A11053" t="str">
            <v>завтрак</v>
          </cell>
          <cell r="D11053">
            <v>28.3</v>
          </cell>
        </row>
        <row r="11054">
          <cell r="A11054" t="str">
            <v>завтракать</v>
          </cell>
          <cell r="D11054">
            <v>7.9</v>
          </cell>
        </row>
        <row r="11055">
          <cell r="A11055" t="str">
            <v>завтра-послезавтра</v>
          </cell>
          <cell r="D11055">
            <v>0.4</v>
          </cell>
        </row>
        <row r="11056">
          <cell r="A11056" t="str">
            <v>завтрашний</v>
          </cell>
          <cell r="D11056">
            <v>14.1</v>
          </cell>
        </row>
        <row r="11057">
          <cell r="A11057" t="str">
            <v>завуалированный</v>
          </cell>
          <cell r="D11057">
            <v>1</v>
          </cell>
        </row>
        <row r="11058">
          <cell r="A11058" t="str">
            <v>завуалировать</v>
          </cell>
          <cell r="D11058">
            <v>0.4</v>
          </cell>
        </row>
        <row r="11059">
          <cell r="A11059" t="str">
            <v>завуч</v>
          </cell>
          <cell r="D11059">
            <v>3.7</v>
          </cell>
        </row>
        <row r="11060">
          <cell r="A11060" t="str">
            <v>завхоз</v>
          </cell>
          <cell r="D11060">
            <v>4</v>
          </cell>
        </row>
        <row r="11061">
          <cell r="A11061" t="str">
            <v>завывание</v>
          </cell>
          <cell r="D11061">
            <v>1.6</v>
          </cell>
        </row>
        <row r="11062">
          <cell r="A11062" t="str">
            <v>завывать</v>
          </cell>
          <cell r="D11062">
            <v>2.6</v>
          </cell>
        </row>
        <row r="11063">
          <cell r="A11063" t="str">
            <v>завысить</v>
          </cell>
          <cell r="D11063">
            <v>5.0999999999999996</v>
          </cell>
        </row>
        <row r="11064">
          <cell r="A11064" t="str">
            <v>завыть</v>
          </cell>
          <cell r="D11064">
            <v>5.8</v>
          </cell>
        </row>
        <row r="11065">
          <cell r="A11065" t="str">
            <v>завышать</v>
          </cell>
          <cell r="D11065">
            <v>1</v>
          </cell>
        </row>
        <row r="11066">
          <cell r="A11066" t="str">
            <v>завышение</v>
          </cell>
          <cell r="D11066">
            <v>0.9</v>
          </cell>
        </row>
        <row r="11067">
          <cell r="A11067" t="str">
            <v>завязать</v>
          </cell>
          <cell r="D11067">
            <v>14</v>
          </cell>
        </row>
        <row r="11068">
          <cell r="A11068" t="str">
            <v>завязаться</v>
          </cell>
          <cell r="D11068">
            <v>5.4</v>
          </cell>
        </row>
        <row r="11069">
          <cell r="A11069" t="str">
            <v>завязка</v>
          </cell>
          <cell r="D11069">
            <v>3.9</v>
          </cell>
        </row>
        <row r="11070">
          <cell r="A11070" t="str">
            <v>завязнуть</v>
          </cell>
          <cell r="D11070">
            <v>1.5</v>
          </cell>
        </row>
        <row r="11071">
          <cell r="A11071" t="str">
            <v>завязывать</v>
          </cell>
          <cell r="D11071">
            <v>4.9000000000000004</v>
          </cell>
        </row>
        <row r="11072">
          <cell r="A11072" t="str">
            <v>завязываться</v>
          </cell>
          <cell r="D11072">
            <v>2.6</v>
          </cell>
        </row>
        <row r="11073">
          <cell r="A11073" t="str">
            <v>завязь</v>
          </cell>
          <cell r="D11073">
            <v>0.9</v>
          </cell>
        </row>
        <row r="11074">
          <cell r="A11074" t="str">
            <v>завянуть</v>
          </cell>
          <cell r="D11074">
            <v>1</v>
          </cell>
        </row>
        <row r="11075">
          <cell r="A11075" t="str">
            <v>загадать</v>
          </cell>
          <cell r="D11075">
            <v>2.2000000000000002</v>
          </cell>
        </row>
        <row r="11076">
          <cell r="A11076" t="str">
            <v>загадить</v>
          </cell>
          <cell r="D11076">
            <v>2.4</v>
          </cell>
        </row>
        <row r="11077">
          <cell r="A11077" t="str">
            <v>загадка</v>
          </cell>
          <cell r="D11077">
            <v>25.7</v>
          </cell>
        </row>
        <row r="11078">
          <cell r="A11078" t="str">
            <v>загадочно</v>
          </cell>
          <cell r="D11078">
            <v>5.4</v>
          </cell>
        </row>
        <row r="11079">
          <cell r="A11079" t="str">
            <v>загадочность</v>
          </cell>
          <cell r="D11079">
            <v>1.3</v>
          </cell>
        </row>
        <row r="11080">
          <cell r="A11080" t="str">
            <v>загадочный</v>
          </cell>
          <cell r="D11080">
            <v>28.4</v>
          </cell>
        </row>
        <row r="11081">
          <cell r="A11081" t="str">
            <v>загадывать</v>
          </cell>
          <cell r="D11081">
            <v>3</v>
          </cell>
        </row>
        <row r="11082">
          <cell r="A11082" t="str">
            <v>загазованность</v>
          </cell>
          <cell r="D11082">
            <v>0.6</v>
          </cell>
        </row>
        <row r="11083">
          <cell r="A11083" t="str">
            <v>загалдеть</v>
          </cell>
          <cell r="D11083">
            <v>1.4</v>
          </cell>
        </row>
        <row r="11084">
          <cell r="A11084" t="str">
            <v>загар</v>
          </cell>
          <cell r="D11084">
            <v>6.1</v>
          </cell>
        </row>
        <row r="11085">
          <cell r="A11085" t="str">
            <v>загасить</v>
          </cell>
          <cell r="D11085">
            <v>1.4</v>
          </cell>
        </row>
        <row r="11086">
          <cell r="A11086" t="str">
            <v>загашник</v>
          </cell>
          <cell r="D11086">
            <v>0.5</v>
          </cell>
        </row>
        <row r="11087">
          <cell r="A11087" t="str">
            <v>загвоздка</v>
          </cell>
          <cell r="D11087">
            <v>1.6</v>
          </cell>
        </row>
        <row r="11088">
          <cell r="A11088" t="str">
            <v>загиб</v>
          </cell>
          <cell r="D11088">
            <v>1.1000000000000001</v>
          </cell>
        </row>
        <row r="11089">
          <cell r="A11089" t="str">
            <v>загибать</v>
          </cell>
          <cell r="D11089">
            <v>2.4</v>
          </cell>
        </row>
        <row r="11090">
          <cell r="A11090" t="str">
            <v>загибаться</v>
          </cell>
          <cell r="D11090">
            <v>1.7</v>
          </cell>
        </row>
        <row r="11091">
          <cell r="A11091" t="str">
            <v>загипнотизировать</v>
          </cell>
          <cell r="D11091">
            <v>1.5</v>
          </cell>
        </row>
        <row r="11092">
          <cell r="A11092" t="str">
            <v>загипсовать</v>
          </cell>
          <cell r="D11092">
            <v>0.7</v>
          </cell>
        </row>
        <row r="11093">
          <cell r="A11093" t="str">
            <v>заглавие</v>
          </cell>
          <cell r="D11093">
            <v>3.6</v>
          </cell>
        </row>
        <row r="11094">
          <cell r="A11094" t="str">
            <v>заглавный</v>
          </cell>
          <cell r="D11094">
            <v>2.7</v>
          </cell>
        </row>
        <row r="11095">
          <cell r="A11095" t="str">
            <v>загладить</v>
          </cell>
          <cell r="D11095">
            <v>1.4</v>
          </cell>
        </row>
        <row r="11096">
          <cell r="A11096" t="str">
            <v>заглатывать</v>
          </cell>
          <cell r="D11096">
            <v>1.8</v>
          </cell>
        </row>
        <row r="11097">
          <cell r="A11097" t="str">
            <v>заглотить</v>
          </cell>
          <cell r="D11097">
            <v>0.7</v>
          </cell>
        </row>
        <row r="11098">
          <cell r="A11098" t="str">
            <v>заглотнуть</v>
          </cell>
          <cell r="D11098">
            <v>0.4</v>
          </cell>
        </row>
        <row r="11099">
          <cell r="A11099" t="str">
            <v>заглохнуть</v>
          </cell>
          <cell r="D11099">
            <v>4.2</v>
          </cell>
        </row>
        <row r="11100">
          <cell r="A11100" t="str">
            <v>заглубить</v>
          </cell>
          <cell r="D11100">
            <v>0.4</v>
          </cell>
        </row>
        <row r="11101">
          <cell r="A11101" t="str">
            <v>заглушать</v>
          </cell>
          <cell r="D11101">
            <v>4.5999999999999996</v>
          </cell>
        </row>
        <row r="11102">
          <cell r="A11102" t="str">
            <v>заглушаться</v>
          </cell>
          <cell r="D11102">
            <v>0.4</v>
          </cell>
        </row>
        <row r="11103">
          <cell r="A11103" t="str">
            <v>заглушить</v>
          </cell>
          <cell r="D11103">
            <v>6.7</v>
          </cell>
        </row>
        <row r="11104">
          <cell r="A11104" t="str">
            <v>заглушка</v>
          </cell>
          <cell r="D11104">
            <v>1</v>
          </cell>
        </row>
        <row r="11105">
          <cell r="A11105" t="str">
            <v>загляденье</v>
          </cell>
          <cell r="D11105">
            <v>1</v>
          </cell>
        </row>
        <row r="11106">
          <cell r="A11106" t="str">
            <v>заглядеться</v>
          </cell>
          <cell r="D11106">
            <v>1.3</v>
          </cell>
        </row>
        <row r="11107">
          <cell r="A11107" t="str">
            <v>заглядывать</v>
          </cell>
          <cell r="D11107">
            <v>28.8</v>
          </cell>
        </row>
        <row r="11108">
          <cell r="A11108" t="str">
            <v>заглядываться</v>
          </cell>
          <cell r="D11108">
            <v>1.1000000000000001</v>
          </cell>
        </row>
        <row r="11109">
          <cell r="A11109" t="str">
            <v>заглянуть</v>
          </cell>
          <cell r="D11109">
            <v>51</v>
          </cell>
        </row>
        <row r="11110">
          <cell r="A11110" t="str">
            <v>загнанный</v>
          </cell>
          <cell r="D11110">
            <v>1.3</v>
          </cell>
        </row>
        <row r="11111">
          <cell r="A11111" t="str">
            <v>загнать</v>
          </cell>
          <cell r="D11111">
            <v>14.7</v>
          </cell>
        </row>
        <row r="11112">
          <cell r="A11112" t="str">
            <v>загнивание</v>
          </cell>
          <cell r="D11112">
            <v>0.6</v>
          </cell>
        </row>
        <row r="11113">
          <cell r="A11113" t="str">
            <v>загнивать</v>
          </cell>
          <cell r="D11113">
            <v>1.1000000000000001</v>
          </cell>
        </row>
        <row r="11114">
          <cell r="A11114" t="str">
            <v>загнить</v>
          </cell>
          <cell r="D11114">
            <v>0.4</v>
          </cell>
        </row>
        <row r="11115">
          <cell r="A11115" t="str">
            <v>загнутый</v>
          </cell>
          <cell r="D11115">
            <v>2</v>
          </cell>
        </row>
        <row r="11116">
          <cell r="A11116" t="str">
            <v>загнуть</v>
          </cell>
          <cell r="D11116">
            <v>3.8</v>
          </cell>
        </row>
        <row r="11117">
          <cell r="A11117" t="str">
            <v>загнуться</v>
          </cell>
          <cell r="D11117">
            <v>1.6</v>
          </cell>
        </row>
        <row r="11118">
          <cell r="A11118" t="str">
            <v>заговаривать</v>
          </cell>
          <cell r="D11118">
            <v>4.5999999999999996</v>
          </cell>
        </row>
        <row r="11119">
          <cell r="A11119" t="str">
            <v>заговариваться</v>
          </cell>
          <cell r="D11119">
            <v>0.9</v>
          </cell>
        </row>
        <row r="11120">
          <cell r="A11120" t="str">
            <v>заговор</v>
          </cell>
          <cell r="D11120">
            <v>15.6</v>
          </cell>
        </row>
        <row r="11121">
          <cell r="A11121" t="str">
            <v>заговорить</v>
          </cell>
          <cell r="D11121">
            <v>57.5</v>
          </cell>
        </row>
        <row r="11122">
          <cell r="A11122" t="str">
            <v>заговорщик</v>
          </cell>
          <cell r="D11122">
            <v>4.8</v>
          </cell>
        </row>
        <row r="11123">
          <cell r="A11123" t="str">
            <v>заговорщицки</v>
          </cell>
          <cell r="D11123">
            <v>0.9</v>
          </cell>
        </row>
        <row r="11124">
          <cell r="A11124" t="str">
            <v>заговорщицкий</v>
          </cell>
          <cell r="D11124">
            <v>0.5</v>
          </cell>
        </row>
        <row r="11125">
          <cell r="A11125" t="str">
            <v>заговорщически</v>
          </cell>
          <cell r="D11125">
            <v>0.7</v>
          </cell>
        </row>
        <row r="11126">
          <cell r="A11126" t="str">
            <v>заговорщический</v>
          </cell>
          <cell r="D11126">
            <v>0.4</v>
          </cell>
        </row>
        <row r="11127">
          <cell r="A11127" t="str">
            <v>загоготать</v>
          </cell>
          <cell r="D11127">
            <v>0.8</v>
          </cell>
        </row>
        <row r="11128">
          <cell r="A11128" t="str">
            <v>загогулина</v>
          </cell>
          <cell r="D11128">
            <v>1</v>
          </cell>
        </row>
        <row r="11129">
          <cell r="A11129" t="str">
            <v>загодя</v>
          </cell>
          <cell r="D11129">
            <v>4.7</v>
          </cell>
        </row>
        <row r="11130">
          <cell r="A11130" t="str">
            <v>заголить</v>
          </cell>
          <cell r="D11130">
            <v>0.4</v>
          </cell>
        </row>
        <row r="11131">
          <cell r="A11131" t="str">
            <v>заголовок</v>
          </cell>
          <cell r="D11131">
            <v>9.6</v>
          </cell>
        </row>
        <row r="11132">
          <cell r="A11132" t="str">
            <v>заголосить</v>
          </cell>
          <cell r="D11132">
            <v>2.2999999999999998</v>
          </cell>
        </row>
        <row r="11133">
          <cell r="A11133" t="str">
            <v>загомонить</v>
          </cell>
          <cell r="D11133">
            <v>0.5</v>
          </cell>
        </row>
        <row r="11134">
          <cell r="A11134" t="str">
            <v>загон</v>
          </cell>
          <cell r="D11134">
            <v>3.4</v>
          </cell>
        </row>
        <row r="11135">
          <cell r="A11135" t="str">
            <v>загончик</v>
          </cell>
          <cell r="D11135">
            <v>0.4</v>
          </cell>
        </row>
        <row r="11136">
          <cell r="A11136" t="str">
            <v>загонять</v>
          </cell>
          <cell r="D11136">
            <v>7</v>
          </cell>
        </row>
        <row r="11137">
          <cell r="A11137" t="str">
            <v>загоняться</v>
          </cell>
          <cell r="D11137">
            <v>0.4</v>
          </cell>
        </row>
        <row r="11138">
          <cell r="A11138" t="str">
            <v>загораживать</v>
          </cell>
          <cell r="D11138">
            <v>2.9</v>
          </cell>
        </row>
        <row r="11139">
          <cell r="A11139" t="str">
            <v>загораживаться</v>
          </cell>
          <cell r="D11139">
            <v>0.4</v>
          </cell>
        </row>
        <row r="11140">
          <cell r="A11140" t="str">
            <v>загорание</v>
          </cell>
          <cell r="D11140">
            <v>0.6</v>
          </cell>
        </row>
        <row r="11141">
          <cell r="A11141" t="str">
            <v>загорать</v>
          </cell>
          <cell r="D11141">
            <v>5.9</v>
          </cell>
        </row>
        <row r="11142">
          <cell r="A11142" t="str">
            <v>загораться</v>
          </cell>
          <cell r="D11142">
            <v>5</v>
          </cell>
        </row>
        <row r="11143">
          <cell r="A11143" t="str">
            <v>загордиться</v>
          </cell>
          <cell r="D11143">
            <v>0.4</v>
          </cell>
        </row>
        <row r="11144">
          <cell r="A11144" t="str">
            <v>загорелый</v>
          </cell>
          <cell r="D11144">
            <v>8.8000000000000007</v>
          </cell>
        </row>
        <row r="11145">
          <cell r="A11145" t="str">
            <v>загореть</v>
          </cell>
          <cell r="D11145">
            <v>2.4</v>
          </cell>
        </row>
        <row r="11146">
          <cell r="A11146" t="str">
            <v>загореться</v>
          </cell>
          <cell r="D11146">
            <v>12</v>
          </cell>
        </row>
        <row r="11147">
          <cell r="A11147" t="str">
            <v>загоризонтный</v>
          </cell>
          <cell r="D11147">
            <v>0.5</v>
          </cell>
        </row>
        <row r="11148">
          <cell r="A11148" t="str">
            <v>загород</v>
          </cell>
          <cell r="D11148">
            <v>0.4</v>
          </cell>
        </row>
        <row r="11149">
          <cell r="A11149" t="str">
            <v>загородить</v>
          </cell>
          <cell r="D11149">
            <v>3.4</v>
          </cell>
        </row>
        <row r="11150">
          <cell r="A11150" t="str">
            <v>загородиться</v>
          </cell>
          <cell r="D11150">
            <v>0.6</v>
          </cell>
        </row>
        <row r="11151">
          <cell r="A11151" t="str">
            <v>загородка</v>
          </cell>
          <cell r="D11151">
            <v>1.6</v>
          </cell>
        </row>
        <row r="11152">
          <cell r="A11152" t="str">
            <v>загородный</v>
          </cell>
          <cell r="D11152">
            <v>12</v>
          </cell>
        </row>
        <row r="11153">
          <cell r="A11153" t="str">
            <v>заготавливать</v>
          </cell>
          <cell r="D11153">
            <v>1.8</v>
          </cell>
        </row>
        <row r="11154">
          <cell r="A11154" t="str">
            <v>заготовитель</v>
          </cell>
          <cell r="D11154">
            <v>0.8</v>
          </cell>
        </row>
        <row r="11155">
          <cell r="A11155" t="str">
            <v>заготовительный</v>
          </cell>
          <cell r="D11155">
            <v>1.1000000000000001</v>
          </cell>
        </row>
        <row r="11156">
          <cell r="A11156" t="str">
            <v>заготовить</v>
          </cell>
          <cell r="D11156">
            <v>7.9</v>
          </cell>
        </row>
        <row r="11157">
          <cell r="A11157" t="str">
            <v>заготовка</v>
          </cell>
          <cell r="D11157">
            <v>16.100000000000001</v>
          </cell>
        </row>
        <row r="11158">
          <cell r="A11158" t="str">
            <v>заготовлять</v>
          </cell>
          <cell r="D11158">
            <v>0.6</v>
          </cell>
        </row>
        <row r="11159">
          <cell r="A11159" t="str">
            <v>заграбастать</v>
          </cell>
          <cell r="D11159">
            <v>0.4</v>
          </cell>
        </row>
        <row r="11160">
          <cell r="A11160" t="str">
            <v>заградительный</v>
          </cell>
          <cell r="D11160">
            <v>0.9</v>
          </cell>
        </row>
        <row r="11161">
          <cell r="A11161" t="str">
            <v>заграждение</v>
          </cell>
          <cell r="D11161">
            <v>2.5</v>
          </cell>
        </row>
        <row r="11162">
          <cell r="A11162" t="str">
            <v>заграница</v>
          </cell>
          <cell r="D11162">
            <v>5.7</v>
          </cell>
        </row>
        <row r="11163">
          <cell r="A11163" t="str">
            <v>заграничный</v>
          </cell>
          <cell r="D11163">
            <v>13.6</v>
          </cell>
        </row>
        <row r="11164">
          <cell r="A11164" t="str">
            <v>загранка</v>
          </cell>
          <cell r="D11164">
            <v>0.5</v>
          </cell>
        </row>
        <row r="11165">
          <cell r="A11165" t="str">
            <v>загранкомандировка</v>
          </cell>
          <cell r="D11165">
            <v>0.7</v>
          </cell>
        </row>
        <row r="11166">
          <cell r="A11166" t="str">
            <v>загранпаспорт</v>
          </cell>
          <cell r="D11166">
            <v>1.7</v>
          </cell>
        </row>
        <row r="11167">
          <cell r="A11167" t="str">
            <v>загребать</v>
          </cell>
          <cell r="D11167">
            <v>1.9</v>
          </cell>
        </row>
        <row r="11168">
          <cell r="A11168" t="str">
            <v>загреметь</v>
          </cell>
          <cell r="D11168">
            <v>6.4</v>
          </cell>
        </row>
        <row r="11169">
          <cell r="A11169" t="str">
            <v>загрести</v>
          </cell>
          <cell r="D11169">
            <v>1</v>
          </cell>
        </row>
        <row r="11170">
          <cell r="A11170" t="str">
            <v>загривок</v>
          </cell>
          <cell r="D11170">
            <v>2.8</v>
          </cell>
        </row>
        <row r="11171">
          <cell r="A11171" t="str">
            <v>загримировать</v>
          </cell>
          <cell r="D11171">
            <v>1.4</v>
          </cell>
        </row>
        <row r="11172">
          <cell r="A11172" t="str">
            <v>загробный</v>
          </cell>
          <cell r="D11172">
            <v>3.5</v>
          </cell>
        </row>
        <row r="11173">
          <cell r="A11173" t="str">
            <v>загромождать</v>
          </cell>
          <cell r="D11173">
            <v>0.8</v>
          </cell>
        </row>
        <row r="11174">
          <cell r="A11174" t="str">
            <v>загромоздить</v>
          </cell>
          <cell r="D11174">
            <v>1.2</v>
          </cell>
        </row>
        <row r="11175">
          <cell r="A11175" t="str">
            <v>загромыхать</v>
          </cell>
          <cell r="D11175">
            <v>0.4</v>
          </cell>
        </row>
        <row r="11176">
          <cell r="A11176" t="str">
            <v>загрохотать</v>
          </cell>
          <cell r="D11176">
            <v>1.9</v>
          </cell>
        </row>
        <row r="11177">
          <cell r="A11177" t="str">
            <v>загружать</v>
          </cell>
          <cell r="D11177">
            <v>2.8</v>
          </cell>
        </row>
        <row r="11178">
          <cell r="A11178" t="str">
            <v>загружаться</v>
          </cell>
          <cell r="D11178">
            <v>1</v>
          </cell>
        </row>
        <row r="11179">
          <cell r="A11179" t="str">
            <v>загруженность</v>
          </cell>
          <cell r="D11179">
            <v>1.3</v>
          </cell>
        </row>
        <row r="11180">
          <cell r="A11180" t="str">
            <v>загрузить</v>
          </cell>
          <cell r="D11180">
            <v>6.3</v>
          </cell>
        </row>
        <row r="11181">
          <cell r="A11181" t="str">
            <v>загрузиться</v>
          </cell>
          <cell r="D11181">
            <v>0.6</v>
          </cell>
        </row>
        <row r="11182">
          <cell r="A11182" t="str">
            <v>загрузка</v>
          </cell>
          <cell r="D11182">
            <v>7.3</v>
          </cell>
        </row>
        <row r="11183">
          <cell r="A11183" t="str">
            <v>загрузочный</v>
          </cell>
          <cell r="D11183">
            <v>0.4</v>
          </cell>
        </row>
        <row r="11184">
          <cell r="A11184" t="str">
            <v>загрустить</v>
          </cell>
          <cell r="D11184">
            <v>2.1</v>
          </cell>
        </row>
        <row r="11185">
          <cell r="A11185" t="str">
            <v>загрызть</v>
          </cell>
          <cell r="D11185">
            <v>1.4</v>
          </cell>
        </row>
        <row r="11186">
          <cell r="A11186" t="str">
            <v>загрязнение</v>
          </cell>
          <cell r="D11186">
            <v>14.5</v>
          </cell>
        </row>
        <row r="11187">
          <cell r="A11187" t="str">
            <v>загрязненность</v>
          </cell>
          <cell r="D11187">
            <v>0.6</v>
          </cell>
        </row>
        <row r="11188">
          <cell r="A11188" t="str">
            <v>загрязненный</v>
          </cell>
          <cell r="D11188">
            <v>1.8</v>
          </cell>
        </row>
        <row r="11189">
          <cell r="A11189" t="str">
            <v>загрязнитель</v>
          </cell>
          <cell r="D11189">
            <v>0.8</v>
          </cell>
        </row>
        <row r="11190">
          <cell r="A11190" t="str">
            <v>загрязнить</v>
          </cell>
          <cell r="D11190">
            <v>2.1</v>
          </cell>
        </row>
        <row r="11191">
          <cell r="A11191" t="str">
            <v>загрязнять</v>
          </cell>
          <cell r="D11191">
            <v>2.7</v>
          </cell>
        </row>
        <row r="11192">
          <cell r="A11192" t="str">
            <v>загс</v>
          </cell>
          <cell r="D11192">
            <v>7.1</v>
          </cell>
        </row>
        <row r="11193">
          <cell r="A11193" t="str">
            <v>загубить</v>
          </cell>
          <cell r="D11193">
            <v>4.8</v>
          </cell>
        </row>
        <row r="11194">
          <cell r="A11194" t="str">
            <v>загудеть</v>
          </cell>
          <cell r="D11194">
            <v>6.2</v>
          </cell>
        </row>
        <row r="11195">
          <cell r="A11195" t="str">
            <v>загул</v>
          </cell>
          <cell r="D11195">
            <v>1.5</v>
          </cell>
        </row>
        <row r="11196">
          <cell r="A11196" t="str">
            <v>загулять</v>
          </cell>
          <cell r="D11196">
            <v>2.1</v>
          </cell>
        </row>
        <row r="11197">
          <cell r="A11197" t="str">
            <v>загустеть</v>
          </cell>
          <cell r="D11197">
            <v>1.2</v>
          </cell>
        </row>
        <row r="11198">
          <cell r="A11198" t="str">
            <v>зад</v>
          </cell>
          <cell r="D11198">
            <v>19.899999999999999</v>
          </cell>
        </row>
        <row r="11199">
          <cell r="A11199" t="str">
            <v>задавать</v>
          </cell>
          <cell r="D11199">
            <v>45.1</v>
          </cell>
        </row>
        <row r="11200">
          <cell r="A11200" t="str">
            <v>задаваться</v>
          </cell>
          <cell r="D11200">
            <v>9.6999999999999993</v>
          </cell>
        </row>
        <row r="11201">
          <cell r="A11201" t="str">
            <v>задавить</v>
          </cell>
          <cell r="D11201">
            <v>6</v>
          </cell>
        </row>
        <row r="11202">
          <cell r="A11202" t="str">
            <v>задание</v>
          </cell>
          <cell r="D11202">
            <v>50.5</v>
          </cell>
        </row>
        <row r="11203">
          <cell r="A11203" t="str">
            <v>заданность</v>
          </cell>
          <cell r="D11203">
            <v>0.6</v>
          </cell>
        </row>
        <row r="11204">
          <cell r="A11204" t="str">
            <v>заданный</v>
          </cell>
          <cell r="D11204">
            <v>15.7</v>
          </cell>
        </row>
        <row r="11205">
          <cell r="A11205" t="str">
            <v>задарма</v>
          </cell>
          <cell r="D11205">
            <v>0.6</v>
          </cell>
        </row>
        <row r="11206">
          <cell r="A11206" t="str">
            <v>задаром</v>
          </cell>
          <cell r="D11206">
            <v>1.5</v>
          </cell>
        </row>
        <row r="11207">
          <cell r="A11207" t="str">
            <v>задаток</v>
          </cell>
          <cell r="D11207">
            <v>4.0999999999999996</v>
          </cell>
        </row>
        <row r="11208">
          <cell r="A11208" t="str">
            <v>задать</v>
          </cell>
          <cell r="D11208">
            <v>44.1</v>
          </cell>
        </row>
        <row r="11209">
          <cell r="A11209" t="str">
            <v>задаться</v>
          </cell>
          <cell r="D11209">
            <v>4.5999999999999996</v>
          </cell>
        </row>
        <row r="11210">
          <cell r="A11210" t="str">
            <v>задача</v>
          </cell>
          <cell r="D11210">
            <v>282.39999999999998</v>
          </cell>
        </row>
        <row r="11211">
          <cell r="A11211" t="str">
            <v>задачка</v>
          </cell>
          <cell r="D11211">
            <v>3.2</v>
          </cell>
        </row>
        <row r="11212">
          <cell r="A11212" t="str">
            <v>задачник</v>
          </cell>
          <cell r="D11212">
            <v>0.5</v>
          </cell>
        </row>
        <row r="11213">
          <cell r="A11213" t="str">
            <v>задвигать</v>
          </cell>
          <cell r="D11213">
            <v>1.6</v>
          </cell>
        </row>
        <row r="11214">
          <cell r="A11214" t="str">
            <v>задвигаться</v>
          </cell>
          <cell r="D11214">
            <v>2.4</v>
          </cell>
        </row>
        <row r="11215">
          <cell r="A11215" t="str">
            <v>задвижка</v>
          </cell>
          <cell r="D11215">
            <v>3.1</v>
          </cell>
        </row>
        <row r="11216">
          <cell r="A11216" t="str">
            <v>задвинуть</v>
          </cell>
          <cell r="D11216">
            <v>3.6</v>
          </cell>
        </row>
        <row r="11217">
          <cell r="A11217" t="str">
            <v>задворки</v>
          </cell>
          <cell r="D11217">
            <v>3.1</v>
          </cell>
        </row>
        <row r="11218">
          <cell r="A11218" t="str">
            <v>задевать</v>
          </cell>
          <cell r="D11218">
            <v>9.3000000000000007</v>
          </cell>
        </row>
        <row r="11219">
          <cell r="A11219" t="str">
            <v>задействование</v>
          </cell>
          <cell r="D11219">
            <v>0.8</v>
          </cell>
        </row>
        <row r="11220">
          <cell r="A11220" t="str">
            <v>задействовать</v>
          </cell>
          <cell r="D11220">
            <v>10.6</v>
          </cell>
        </row>
        <row r="11221">
          <cell r="A11221" t="str">
            <v>задел</v>
          </cell>
          <cell r="D11221">
            <v>2.2000000000000002</v>
          </cell>
        </row>
        <row r="11222">
          <cell r="A11222" t="str">
            <v>заделать</v>
          </cell>
          <cell r="D11222">
            <v>2.4</v>
          </cell>
        </row>
        <row r="11223">
          <cell r="A11223" t="str">
            <v>заделаться</v>
          </cell>
          <cell r="D11223">
            <v>1</v>
          </cell>
        </row>
        <row r="11224">
          <cell r="A11224" t="str">
            <v>заделка</v>
          </cell>
          <cell r="D11224">
            <v>0.5</v>
          </cell>
        </row>
        <row r="11225">
          <cell r="A11225" t="str">
            <v>заделывать</v>
          </cell>
          <cell r="D11225">
            <v>0.8</v>
          </cell>
        </row>
        <row r="11226">
          <cell r="A11226" t="str">
            <v>задергать</v>
          </cell>
          <cell r="D11226">
            <v>0.9</v>
          </cell>
        </row>
        <row r="11227">
          <cell r="A11227" t="str">
            <v>задергаться</v>
          </cell>
          <cell r="D11227">
            <v>2.6</v>
          </cell>
        </row>
        <row r="11228">
          <cell r="A11228" t="str">
            <v>задергивать</v>
          </cell>
          <cell r="D11228">
            <v>0.6</v>
          </cell>
        </row>
        <row r="11229">
          <cell r="A11229" t="str">
            <v>задержание</v>
          </cell>
          <cell r="D11229">
            <v>9.4</v>
          </cell>
        </row>
        <row r="11230">
          <cell r="A11230" t="str">
            <v>задержанный</v>
          </cell>
          <cell r="D11230">
            <v>3</v>
          </cell>
        </row>
        <row r="11231">
          <cell r="A11231" t="str">
            <v>задержать</v>
          </cell>
          <cell r="D11231">
            <v>33.9</v>
          </cell>
        </row>
        <row r="11232">
          <cell r="A11232" t="str">
            <v>задержаться</v>
          </cell>
          <cell r="D11232">
            <v>18</v>
          </cell>
        </row>
        <row r="11233">
          <cell r="A11233" t="str">
            <v>задерживать</v>
          </cell>
          <cell r="D11233">
            <v>10.7</v>
          </cell>
        </row>
        <row r="11234">
          <cell r="A11234" t="str">
            <v>задерживаться</v>
          </cell>
          <cell r="D11234">
            <v>11.7</v>
          </cell>
        </row>
        <row r="11235">
          <cell r="A11235" t="str">
            <v>задержка</v>
          </cell>
          <cell r="D11235">
            <v>14.8</v>
          </cell>
        </row>
        <row r="11236">
          <cell r="A11236" t="str">
            <v>задернуть</v>
          </cell>
          <cell r="D11236">
            <v>2.9</v>
          </cell>
        </row>
        <row r="11237">
          <cell r="A11237" t="str">
            <v>задеть</v>
          </cell>
          <cell r="D11237">
            <v>18.100000000000001</v>
          </cell>
        </row>
        <row r="11238">
          <cell r="A11238" t="str">
            <v>задешево</v>
          </cell>
          <cell r="D11238">
            <v>0.7</v>
          </cell>
        </row>
        <row r="11239">
          <cell r="A11239" t="str">
            <v>задирать</v>
          </cell>
          <cell r="D11239">
            <v>5.0999999999999996</v>
          </cell>
        </row>
        <row r="11240">
          <cell r="A11240" t="str">
            <v>задираться</v>
          </cell>
          <cell r="D11240">
            <v>1.3</v>
          </cell>
        </row>
        <row r="11241">
          <cell r="A11241" t="str">
            <v>задиристо</v>
          </cell>
          <cell r="D11241">
            <v>0.4</v>
          </cell>
        </row>
        <row r="11242">
          <cell r="A11242" t="str">
            <v>задиристый</v>
          </cell>
          <cell r="D11242">
            <v>1.3</v>
          </cell>
        </row>
        <row r="11243">
          <cell r="A11243" t="str">
            <v>заднеприводный</v>
          </cell>
          <cell r="D11243">
            <v>0.4</v>
          </cell>
        </row>
        <row r="11244">
          <cell r="A11244" t="str">
            <v>задний</v>
          </cell>
          <cell r="D11244">
            <v>86.9</v>
          </cell>
        </row>
        <row r="11245">
          <cell r="A11245" t="str">
            <v>задник</v>
          </cell>
          <cell r="D11245">
            <v>2.4</v>
          </cell>
        </row>
        <row r="11246">
          <cell r="A11246" t="str">
            <v>задница</v>
          </cell>
          <cell r="D11246">
            <v>12.7</v>
          </cell>
        </row>
        <row r="11247">
          <cell r="A11247" t="str">
            <v>задобрить</v>
          </cell>
          <cell r="D11247">
            <v>0.8</v>
          </cell>
        </row>
        <row r="11248">
          <cell r="A11248" t="str">
            <v>задок</v>
          </cell>
          <cell r="D11248">
            <v>0.6</v>
          </cell>
        </row>
        <row r="11249">
          <cell r="A11249" t="str">
            <v>задолбать</v>
          </cell>
          <cell r="D11249">
            <v>0.5</v>
          </cell>
        </row>
        <row r="11250">
          <cell r="A11250" t="str">
            <v>задолго</v>
          </cell>
          <cell r="D11250">
            <v>13.7</v>
          </cell>
        </row>
        <row r="11251">
          <cell r="A11251" t="str">
            <v>задолжать</v>
          </cell>
          <cell r="D11251">
            <v>2.5</v>
          </cell>
        </row>
        <row r="11252">
          <cell r="A11252" t="str">
            <v>задолженность</v>
          </cell>
          <cell r="D11252">
            <v>20.3</v>
          </cell>
        </row>
        <row r="11253">
          <cell r="A11253" t="str">
            <v>задор</v>
          </cell>
          <cell r="D11253">
            <v>2.8</v>
          </cell>
        </row>
        <row r="11254">
          <cell r="A11254" t="str">
            <v>задоринка</v>
          </cell>
          <cell r="D11254">
            <v>0.8</v>
          </cell>
        </row>
        <row r="11255">
          <cell r="A11255" t="str">
            <v>задорно</v>
          </cell>
          <cell r="D11255">
            <v>1.4</v>
          </cell>
        </row>
        <row r="11256">
          <cell r="A11256" t="str">
            <v>задорный</v>
          </cell>
          <cell r="D11256">
            <v>2.4</v>
          </cell>
        </row>
        <row r="11257">
          <cell r="A11257" t="str">
            <v>задохлик</v>
          </cell>
          <cell r="D11257">
            <v>0.4</v>
          </cell>
        </row>
        <row r="11258">
          <cell r="A11258" t="str">
            <v>задохнуться</v>
          </cell>
          <cell r="D11258">
            <v>9.1</v>
          </cell>
        </row>
        <row r="11259">
          <cell r="A11259" t="str">
            <v>задраить</v>
          </cell>
          <cell r="D11259">
            <v>1.1000000000000001</v>
          </cell>
        </row>
        <row r="11260">
          <cell r="A11260" t="str">
            <v>задрапировать</v>
          </cell>
          <cell r="D11260">
            <v>0.7</v>
          </cell>
        </row>
        <row r="11261">
          <cell r="A11261" t="str">
            <v>задрать</v>
          </cell>
          <cell r="D11261">
            <v>11.7</v>
          </cell>
        </row>
        <row r="11262">
          <cell r="A11262" t="str">
            <v>задраться</v>
          </cell>
          <cell r="D11262">
            <v>1.2</v>
          </cell>
        </row>
        <row r="11263">
          <cell r="A11263" t="str">
            <v>задребезжать</v>
          </cell>
          <cell r="D11263">
            <v>1.4</v>
          </cell>
        </row>
        <row r="11264">
          <cell r="A11264" t="str">
            <v>задремать</v>
          </cell>
          <cell r="D11264">
            <v>6.6</v>
          </cell>
        </row>
        <row r="11265">
          <cell r="A11265" t="str">
            <v>задремывать</v>
          </cell>
          <cell r="D11265">
            <v>1</v>
          </cell>
        </row>
        <row r="11266">
          <cell r="A11266" t="str">
            <v>задрипанный</v>
          </cell>
          <cell r="D11266">
            <v>0.7</v>
          </cell>
        </row>
        <row r="11267">
          <cell r="A11267" t="str">
            <v>задрожать</v>
          </cell>
          <cell r="D11267">
            <v>7.6</v>
          </cell>
        </row>
        <row r="11268">
          <cell r="A11268" t="str">
            <v>задубеть</v>
          </cell>
          <cell r="D11268">
            <v>0.7</v>
          </cell>
        </row>
        <row r="11269">
          <cell r="A11269" t="str">
            <v>задувать</v>
          </cell>
          <cell r="D11269">
            <v>1.2</v>
          </cell>
        </row>
        <row r="11270">
          <cell r="A11270" t="str">
            <v>задумать</v>
          </cell>
          <cell r="D11270">
            <v>25.2</v>
          </cell>
        </row>
        <row r="11271">
          <cell r="A11271" t="str">
            <v>задуматься</v>
          </cell>
          <cell r="D11271">
            <v>49.6</v>
          </cell>
        </row>
        <row r="11272">
          <cell r="A11272" t="str">
            <v>задумка</v>
          </cell>
          <cell r="D11272">
            <v>2.7</v>
          </cell>
        </row>
        <row r="11273">
          <cell r="A11273" t="str">
            <v>задумчиво</v>
          </cell>
          <cell r="D11273">
            <v>27.7</v>
          </cell>
        </row>
        <row r="11274">
          <cell r="A11274" t="str">
            <v>задумчивость</v>
          </cell>
          <cell r="D11274">
            <v>4.8</v>
          </cell>
        </row>
        <row r="11275">
          <cell r="A11275" t="str">
            <v>задумчивый</v>
          </cell>
          <cell r="D11275">
            <v>8</v>
          </cell>
        </row>
        <row r="11276">
          <cell r="A11276" t="str">
            <v>задумывать</v>
          </cell>
          <cell r="D11276">
            <v>1.2</v>
          </cell>
        </row>
        <row r="11277">
          <cell r="A11277" t="str">
            <v>задумываться</v>
          </cell>
          <cell r="D11277">
            <v>28.8</v>
          </cell>
        </row>
        <row r="11278">
          <cell r="A11278" t="str">
            <v>задурить</v>
          </cell>
          <cell r="D11278">
            <v>0.5</v>
          </cell>
        </row>
        <row r="11279">
          <cell r="A11279" t="str">
            <v>задуть</v>
          </cell>
          <cell r="D11279">
            <v>1.6</v>
          </cell>
        </row>
        <row r="11280">
          <cell r="A11280" t="str">
            <v>задушевно</v>
          </cell>
          <cell r="D11280">
            <v>1.1000000000000001</v>
          </cell>
        </row>
        <row r="11281">
          <cell r="A11281" t="str">
            <v>задушевность</v>
          </cell>
          <cell r="D11281">
            <v>0.4</v>
          </cell>
        </row>
        <row r="11282">
          <cell r="A11282" t="str">
            <v>задушевный</v>
          </cell>
          <cell r="D11282">
            <v>3.5</v>
          </cell>
        </row>
        <row r="11283">
          <cell r="A11283" t="str">
            <v>задушить</v>
          </cell>
          <cell r="D11283">
            <v>6.9</v>
          </cell>
        </row>
        <row r="11284">
          <cell r="A11284" t="str">
            <v>задымить</v>
          </cell>
          <cell r="D11284">
            <v>1.5</v>
          </cell>
        </row>
        <row r="11285">
          <cell r="A11285" t="str">
            <v>задымиться</v>
          </cell>
          <cell r="D11285">
            <v>0.8</v>
          </cell>
        </row>
        <row r="11286">
          <cell r="A11286" t="str">
            <v>задыхаться</v>
          </cell>
          <cell r="D11286">
            <v>19.5</v>
          </cell>
        </row>
        <row r="11287">
          <cell r="A11287" t="str">
            <v>задышать</v>
          </cell>
          <cell r="D11287">
            <v>2.6</v>
          </cell>
        </row>
        <row r="11288">
          <cell r="A11288" t="str">
            <v>за..баться</v>
          </cell>
          <cell r="D11288">
            <v>0.4</v>
          </cell>
        </row>
        <row r="11289">
          <cell r="A11289" t="str">
            <v>заедать</v>
          </cell>
          <cell r="D11289">
            <v>2.6</v>
          </cell>
        </row>
        <row r="11290">
          <cell r="A11290" t="str">
            <v>заезд</v>
          </cell>
          <cell r="D11290">
            <v>6.3</v>
          </cell>
        </row>
        <row r="11291">
          <cell r="A11291" t="str">
            <v>заездить</v>
          </cell>
          <cell r="D11291">
            <v>0.6</v>
          </cell>
        </row>
        <row r="11292">
          <cell r="A11292" t="str">
            <v>заезжать</v>
          </cell>
          <cell r="D11292">
            <v>5.5</v>
          </cell>
        </row>
        <row r="11293">
          <cell r="A11293" t="str">
            <v>заезженный</v>
          </cell>
          <cell r="D11293">
            <v>0.6</v>
          </cell>
        </row>
        <row r="11294">
          <cell r="A11294" t="str">
            <v>заезжий</v>
          </cell>
          <cell r="D11294">
            <v>3.2</v>
          </cell>
        </row>
        <row r="11295">
          <cell r="A11295" t="str">
            <v>заем</v>
          </cell>
          <cell r="D11295">
            <v>10.5</v>
          </cell>
        </row>
        <row r="11296">
          <cell r="A11296" t="str">
            <v>заемный</v>
          </cell>
          <cell r="D11296">
            <v>2.5</v>
          </cell>
        </row>
        <row r="11297">
          <cell r="A11297" t="str">
            <v>заемщик</v>
          </cell>
          <cell r="D11297">
            <v>7.4</v>
          </cell>
        </row>
        <row r="11298">
          <cell r="A11298" t="str">
            <v>заерзать</v>
          </cell>
          <cell r="D11298">
            <v>1.8</v>
          </cell>
        </row>
        <row r="11299">
          <cell r="A11299" t="str">
            <v>заесть</v>
          </cell>
          <cell r="D11299">
            <v>3.2</v>
          </cell>
        </row>
        <row r="11300">
          <cell r="A11300" t="str">
            <v>заесться</v>
          </cell>
          <cell r="D11300">
            <v>0.4</v>
          </cell>
        </row>
        <row r="11301">
          <cell r="A11301" t="str">
            <v>заехать</v>
          </cell>
          <cell r="D11301">
            <v>16.600000000000001</v>
          </cell>
        </row>
        <row r="11302">
          <cell r="A11302" t="str">
            <v>зажарить</v>
          </cell>
          <cell r="D11302">
            <v>1.7</v>
          </cell>
        </row>
        <row r="11303">
          <cell r="A11303" t="str">
            <v>зажатость</v>
          </cell>
          <cell r="D11303">
            <v>0.4</v>
          </cell>
        </row>
        <row r="11304">
          <cell r="A11304" t="str">
            <v>зажать</v>
          </cell>
          <cell r="D11304">
            <v>17.5</v>
          </cell>
        </row>
        <row r="11305">
          <cell r="A11305" t="str">
            <v>заждаться</v>
          </cell>
          <cell r="D11305">
            <v>2</v>
          </cell>
        </row>
        <row r="11306">
          <cell r="A11306" t="str">
            <v>зажевать</v>
          </cell>
          <cell r="D11306">
            <v>0.6</v>
          </cell>
        </row>
        <row r="11307">
          <cell r="A11307" t="str">
            <v>зажечь</v>
          </cell>
          <cell r="D11307">
            <v>18.2</v>
          </cell>
        </row>
        <row r="11308">
          <cell r="A11308" t="str">
            <v>зажечься</v>
          </cell>
          <cell r="D11308">
            <v>6.3</v>
          </cell>
        </row>
        <row r="11309">
          <cell r="A11309" t="str">
            <v>заживать</v>
          </cell>
          <cell r="D11309">
            <v>2</v>
          </cell>
        </row>
        <row r="11310">
          <cell r="A11310" t="str">
            <v>заживление</v>
          </cell>
          <cell r="D11310">
            <v>0.8</v>
          </cell>
        </row>
        <row r="11311">
          <cell r="A11311" t="str">
            <v>заживо</v>
          </cell>
          <cell r="D11311">
            <v>2.9</v>
          </cell>
        </row>
        <row r="11312">
          <cell r="A11312" t="str">
            <v>зажигалка</v>
          </cell>
          <cell r="D11312">
            <v>10.7</v>
          </cell>
        </row>
        <row r="11313">
          <cell r="A11313" t="str">
            <v>зажигание</v>
          </cell>
          <cell r="D11313">
            <v>4.2</v>
          </cell>
        </row>
        <row r="11314">
          <cell r="A11314" t="str">
            <v>зажигательный</v>
          </cell>
          <cell r="D11314">
            <v>2.7</v>
          </cell>
        </row>
        <row r="11315">
          <cell r="A11315" t="str">
            <v>зажигать</v>
          </cell>
          <cell r="D11315">
            <v>9.1999999999999993</v>
          </cell>
        </row>
        <row r="11316">
          <cell r="A11316" t="str">
            <v>зажигаться</v>
          </cell>
          <cell r="D11316">
            <v>3.6</v>
          </cell>
        </row>
        <row r="11317">
          <cell r="A11317" t="str">
            <v>зажим</v>
          </cell>
          <cell r="D11317">
            <v>4</v>
          </cell>
        </row>
        <row r="11318">
          <cell r="A11318" t="str">
            <v>зажимать</v>
          </cell>
          <cell r="D11318">
            <v>4.7</v>
          </cell>
        </row>
        <row r="11319">
          <cell r="A11319" t="str">
            <v>зажиматься</v>
          </cell>
          <cell r="D11319">
            <v>0.5</v>
          </cell>
        </row>
        <row r="11320">
          <cell r="A11320" t="str">
            <v>зажиточный</v>
          </cell>
          <cell r="D11320">
            <v>2.6</v>
          </cell>
        </row>
        <row r="11321">
          <cell r="A11321" t="str">
            <v>зажить</v>
          </cell>
          <cell r="D11321">
            <v>6.6</v>
          </cell>
        </row>
        <row r="11322">
          <cell r="A11322" t="str">
            <v>зажиться</v>
          </cell>
          <cell r="D11322">
            <v>0.5</v>
          </cell>
        </row>
        <row r="11323">
          <cell r="A11323" t="str">
            <v>зажмуривать</v>
          </cell>
          <cell r="D11323">
            <v>0.4</v>
          </cell>
        </row>
        <row r="11324">
          <cell r="A11324" t="str">
            <v>зажмуриваться</v>
          </cell>
          <cell r="D11324">
            <v>0.8</v>
          </cell>
        </row>
        <row r="11325">
          <cell r="A11325" t="str">
            <v>зажмурить</v>
          </cell>
          <cell r="D11325">
            <v>2.8</v>
          </cell>
        </row>
        <row r="11326">
          <cell r="A11326" t="str">
            <v>зажмуриться</v>
          </cell>
          <cell r="D11326">
            <v>8.4</v>
          </cell>
        </row>
        <row r="11327">
          <cell r="A11327" t="str">
            <v>зажраться</v>
          </cell>
          <cell r="D11327">
            <v>0.8</v>
          </cell>
        </row>
        <row r="11328">
          <cell r="A11328" t="str">
            <v>зажужжать</v>
          </cell>
          <cell r="D11328">
            <v>0.7</v>
          </cell>
        </row>
        <row r="11329">
          <cell r="A11329" t="str">
            <v>зажурчать</v>
          </cell>
          <cell r="D11329">
            <v>0.4</v>
          </cell>
        </row>
        <row r="11330">
          <cell r="A11330" t="str">
            <v>зазвать</v>
          </cell>
          <cell r="D11330">
            <v>1.2</v>
          </cell>
        </row>
        <row r="11331">
          <cell r="A11331" t="str">
            <v>зазвенеть</v>
          </cell>
          <cell r="D11331">
            <v>6</v>
          </cell>
        </row>
        <row r="11332">
          <cell r="A11332" t="str">
            <v>зазвонить</v>
          </cell>
          <cell r="D11332">
            <v>8.5</v>
          </cell>
        </row>
        <row r="11333">
          <cell r="A11333" t="str">
            <v>зазвучать</v>
          </cell>
          <cell r="D11333">
            <v>7</v>
          </cell>
        </row>
        <row r="11334">
          <cell r="A11334" t="str">
            <v>заздравный</v>
          </cell>
          <cell r="D11334">
            <v>0.4</v>
          </cell>
        </row>
        <row r="11335">
          <cell r="A11335" t="str">
            <v>зазеваться</v>
          </cell>
          <cell r="D11335">
            <v>2.1</v>
          </cell>
        </row>
        <row r="11336">
          <cell r="A11336" t="str">
            <v>зазеленеть</v>
          </cell>
          <cell r="D11336">
            <v>1</v>
          </cell>
        </row>
        <row r="11337">
          <cell r="A11337" t="str">
            <v>заземление</v>
          </cell>
          <cell r="D11337">
            <v>0.5</v>
          </cell>
        </row>
        <row r="11338">
          <cell r="A11338" t="str">
            <v>заземлитель</v>
          </cell>
          <cell r="D11338">
            <v>0.5</v>
          </cell>
        </row>
        <row r="11339">
          <cell r="A11339" t="str">
            <v>заземлить</v>
          </cell>
          <cell r="D11339">
            <v>0.8</v>
          </cell>
        </row>
        <row r="11340">
          <cell r="A11340" t="str">
            <v>зазеркалье</v>
          </cell>
          <cell r="D11340">
            <v>1.2</v>
          </cell>
        </row>
        <row r="11341">
          <cell r="A11341" t="str">
            <v>зазнаваться</v>
          </cell>
          <cell r="D11341">
            <v>0.5</v>
          </cell>
        </row>
        <row r="11342">
          <cell r="A11342" t="str">
            <v>зазнайство</v>
          </cell>
          <cell r="D11342">
            <v>0.6</v>
          </cell>
        </row>
        <row r="11343">
          <cell r="A11343" t="str">
            <v>зазнаться</v>
          </cell>
          <cell r="D11343">
            <v>0.8</v>
          </cell>
        </row>
        <row r="11344">
          <cell r="A11344" t="str">
            <v>зазор</v>
          </cell>
          <cell r="D11344">
            <v>4</v>
          </cell>
        </row>
        <row r="11345">
          <cell r="A11345" t="str">
            <v>зазорно</v>
          </cell>
          <cell r="D11345">
            <v>0.6</v>
          </cell>
        </row>
        <row r="11346">
          <cell r="A11346" t="str">
            <v>зазорный</v>
          </cell>
          <cell r="D11346">
            <v>1.6</v>
          </cell>
        </row>
        <row r="11347">
          <cell r="A11347" t="str">
            <v>зазрение</v>
          </cell>
          <cell r="D11347">
            <v>0.9</v>
          </cell>
        </row>
        <row r="11348">
          <cell r="A11348" t="str">
            <v>зазря</v>
          </cell>
          <cell r="D11348">
            <v>1.1000000000000001</v>
          </cell>
        </row>
        <row r="11349">
          <cell r="A11349" t="str">
            <v>зазубренный</v>
          </cell>
          <cell r="D11349">
            <v>0.8</v>
          </cell>
        </row>
        <row r="11350">
          <cell r="A11350" t="str">
            <v>зазубрина</v>
          </cell>
          <cell r="D11350">
            <v>0.6</v>
          </cell>
        </row>
        <row r="11351">
          <cell r="A11351" t="str">
            <v>зазубрить</v>
          </cell>
          <cell r="D11351">
            <v>0.4</v>
          </cell>
        </row>
        <row r="11352">
          <cell r="A11352" t="str">
            <v>зазывала</v>
          </cell>
          <cell r="D11352">
            <v>0.4</v>
          </cell>
        </row>
        <row r="11353">
          <cell r="A11353" t="str">
            <v>зазывать</v>
          </cell>
          <cell r="D11353">
            <v>3.2</v>
          </cell>
        </row>
        <row r="11354">
          <cell r="A11354" t="str">
            <v>заиграть</v>
          </cell>
          <cell r="D11354">
            <v>8.4</v>
          </cell>
        </row>
        <row r="11355">
          <cell r="A11355" t="str">
            <v>заиграться</v>
          </cell>
          <cell r="D11355">
            <v>1.2</v>
          </cell>
        </row>
        <row r="11356">
          <cell r="A11356" t="str">
            <v>заигрывание</v>
          </cell>
          <cell r="D11356">
            <v>0.9</v>
          </cell>
        </row>
        <row r="11357">
          <cell r="A11357" t="str">
            <v>заигрывать</v>
          </cell>
          <cell r="D11357">
            <v>2.2000000000000002</v>
          </cell>
        </row>
        <row r="11358">
          <cell r="A11358" t="str">
            <v>заика</v>
          </cell>
          <cell r="D11358">
            <v>1.8</v>
          </cell>
        </row>
        <row r="11359">
          <cell r="A11359" t="str">
            <v>заикание</v>
          </cell>
          <cell r="D11359">
            <v>1.4</v>
          </cell>
        </row>
        <row r="11360">
          <cell r="A11360" t="str">
            <v>заикаться</v>
          </cell>
          <cell r="D11360">
            <v>6.8</v>
          </cell>
        </row>
        <row r="11361">
          <cell r="A11361" t="str">
            <v>заикнуться</v>
          </cell>
          <cell r="D11361">
            <v>2.6</v>
          </cell>
        </row>
        <row r="11362">
          <cell r="A11362" t="str">
            <v>заиметь</v>
          </cell>
          <cell r="D11362">
            <v>1.9</v>
          </cell>
        </row>
        <row r="11363">
          <cell r="A11363" t="str">
            <v>заимка</v>
          </cell>
          <cell r="D11363">
            <v>1</v>
          </cell>
        </row>
        <row r="11364">
          <cell r="A11364" t="str">
            <v>заимствование</v>
          </cell>
          <cell r="D11364">
            <v>4.4000000000000004</v>
          </cell>
        </row>
        <row r="11365">
          <cell r="A11365" t="str">
            <v>заимствованный</v>
          </cell>
          <cell r="D11365">
            <v>0.5</v>
          </cell>
        </row>
        <row r="11366">
          <cell r="A11366" t="str">
            <v>заимствовать</v>
          </cell>
          <cell r="D11366">
            <v>6.1</v>
          </cell>
        </row>
        <row r="11367">
          <cell r="A11367" t="str">
            <v>заиндевевший</v>
          </cell>
          <cell r="D11367">
            <v>0.7</v>
          </cell>
        </row>
        <row r="11368">
          <cell r="A11368" t="str">
            <v>заиндевелый</v>
          </cell>
          <cell r="D11368">
            <v>0.7</v>
          </cell>
        </row>
        <row r="11369">
          <cell r="A11369" t="str">
            <v>заиндеветь</v>
          </cell>
          <cell r="D11369">
            <v>0.5</v>
          </cell>
        </row>
        <row r="11370">
          <cell r="A11370" t="str">
            <v>заинтересованно</v>
          </cell>
          <cell r="D11370">
            <v>2.4</v>
          </cell>
        </row>
        <row r="11371">
          <cell r="A11371" t="str">
            <v>заинтересованность</v>
          </cell>
          <cell r="D11371">
            <v>10</v>
          </cell>
        </row>
        <row r="11372">
          <cell r="A11372" t="str">
            <v>заинтересованный</v>
          </cell>
          <cell r="D11372">
            <v>19.7</v>
          </cell>
        </row>
        <row r="11373">
          <cell r="A11373" t="str">
            <v>заинтересовать</v>
          </cell>
          <cell r="D11373">
            <v>31.8</v>
          </cell>
        </row>
        <row r="11374">
          <cell r="A11374" t="str">
            <v>заинтересоваться</v>
          </cell>
          <cell r="D11374">
            <v>12.9</v>
          </cell>
        </row>
        <row r="11375">
          <cell r="A11375" t="str">
            <v>заинтриговать</v>
          </cell>
          <cell r="D11375">
            <v>2.6</v>
          </cell>
        </row>
        <row r="11376">
          <cell r="A11376" t="str">
            <v>заискивание</v>
          </cell>
          <cell r="D11376">
            <v>0.5</v>
          </cell>
        </row>
        <row r="11377">
          <cell r="A11377" t="str">
            <v>заискивать</v>
          </cell>
          <cell r="D11377">
            <v>2.2999999999999998</v>
          </cell>
        </row>
        <row r="11378">
          <cell r="A11378" t="str">
            <v>заискивающе</v>
          </cell>
          <cell r="D11378">
            <v>1.8</v>
          </cell>
        </row>
        <row r="11379">
          <cell r="A11379" t="str">
            <v>заискивающий</v>
          </cell>
          <cell r="D11379">
            <v>0.7</v>
          </cell>
        </row>
        <row r="11380">
          <cell r="A11380" t="str">
            <v>заискриться</v>
          </cell>
          <cell r="D11380">
            <v>0.6</v>
          </cell>
        </row>
        <row r="11381">
          <cell r="A11381" t="str">
            <v>зайка</v>
          </cell>
          <cell r="D11381">
            <v>3.8</v>
          </cell>
        </row>
        <row r="11382">
          <cell r="A11382" t="str">
            <v>займище</v>
          </cell>
          <cell r="D11382">
            <v>0.8</v>
          </cell>
        </row>
        <row r="11383">
          <cell r="A11383" t="str">
            <v>зайти</v>
          </cell>
          <cell r="D11383">
            <v>85.2</v>
          </cell>
        </row>
        <row r="11384">
          <cell r="A11384" t="str">
            <v>зайтись</v>
          </cell>
          <cell r="D11384">
            <v>3.1</v>
          </cell>
        </row>
        <row r="11385">
          <cell r="A11385" t="str">
            <v>зайчик</v>
          </cell>
          <cell r="D11385">
            <v>6.8</v>
          </cell>
        </row>
        <row r="11386">
          <cell r="A11386" t="str">
            <v>зайчишка</v>
          </cell>
          <cell r="D11386">
            <v>0.9</v>
          </cell>
        </row>
        <row r="11387">
          <cell r="A11387" t="str">
            <v>зайчонок</v>
          </cell>
          <cell r="D11387">
            <v>0.7</v>
          </cell>
        </row>
        <row r="11388">
          <cell r="A11388" t="str">
            <v>закавказский</v>
          </cell>
          <cell r="D11388">
            <v>1.6</v>
          </cell>
        </row>
        <row r="11389">
          <cell r="A11389" t="str">
            <v>закавыка</v>
          </cell>
          <cell r="D11389">
            <v>0.6</v>
          </cell>
        </row>
        <row r="11390">
          <cell r="A11390" t="str">
            <v>закадровый</v>
          </cell>
          <cell r="D11390">
            <v>0.6</v>
          </cell>
        </row>
        <row r="11391">
          <cell r="A11391" t="str">
            <v>закадычный</v>
          </cell>
          <cell r="D11391">
            <v>1.7</v>
          </cell>
        </row>
        <row r="11392">
          <cell r="A11392" t="str">
            <v>заказ</v>
          </cell>
          <cell r="D11392">
            <v>56</v>
          </cell>
        </row>
        <row r="11393">
          <cell r="A11393" t="str">
            <v>заказать</v>
          </cell>
          <cell r="D11393">
            <v>32.799999999999997</v>
          </cell>
        </row>
        <row r="11394">
          <cell r="A11394" t="str">
            <v>заказник</v>
          </cell>
          <cell r="D11394">
            <v>0.8</v>
          </cell>
        </row>
        <row r="11395">
          <cell r="A11395" t="str">
            <v>заказной</v>
          </cell>
          <cell r="D11395">
            <v>6.4</v>
          </cell>
        </row>
        <row r="11396">
          <cell r="A11396" t="str">
            <v>заказуха</v>
          </cell>
          <cell r="D11396">
            <v>0.5</v>
          </cell>
        </row>
        <row r="11397">
          <cell r="A11397" t="str">
            <v>заказчик</v>
          </cell>
          <cell r="D11397">
            <v>39.700000000000003</v>
          </cell>
        </row>
        <row r="11398">
          <cell r="A11398" t="str">
            <v>заказчица</v>
          </cell>
          <cell r="D11398">
            <v>0.6</v>
          </cell>
        </row>
        <row r="11399">
          <cell r="A11399" t="str">
            <v>заказывать</v>
          </cell>
          <cell r="D11399">
            <v>14.5</v>
          </cell>
        </row>
        <row r="11400">
          <cell r="A11400" t="str">
            <v>заказываться</v>
          </cell>
          <cell r="D11400">
            <v>0.4</v>
          </cell>
        </row>
        <row r="11401">
          <cell r="A11401" t="str">
            <v>закаленный</v>
          </cell>
          <cell r="D11401">
            <v>2.1</v>
          </cell>
        </row>
        <row r="11402">
          <cell r="A11402" t="str">
            <v>закаливание</v>
          </cell>
          <cell r="D11402">
            <v>0.6</v>
          </cell>
        </row>
        <row r="11403">
          <cell r="A11403" t="str">
            <v>закалить</v>
          </cell>
          <cell r="D11403">
            <v>1.7</v>
          </cell>
        </row>
        <row r="11404">
          <cell r="A11404" t="str">
            <v>закалиться</v>
          </cell>
          <cell r="D11404">
            <v>0.4</v>
          </cell>
        </row>
        <row r="11405">
          <cell r="A11405" t="str">
            <v>закалка</v>
          </cell>
          <cell r="D11405">
            <v>2.7</v>
          </cell>
        </row>
        <row r="11406">
          <cell r="A11406" t="str">
            <v>закалывать</v>
          </cell>
          <cell r="D11406">
            <v>0.5</v>
          </cell>
        </row>
        <row r="11407">
          <cell r="A11407" t="str">
            <v>закалять</v>
          </cell>
          <cell r="D11407">
            <v>1</v>
          </cell>
        </row>
        <row r="11408">
          <cell r="A11408" t="str">
            <v>закаляться</v>
          </cell>
          <cell r="D11408">
            <v>1.5</v>
          </cell>
        </row>
        <row r="11409">
          <cell r="A11409" t="str">
            <v>закаменеть</v>
          </cell>
          <cell r="D11409">
            <v>0.8</v>
          </cell>
        </row>
        <row r="11410">
          <cell r="A11410" t="str">
            <v>закамуфлировать</v>
          </cell>
          <cell r="D11410">
            <v>0.8</v>
          </cell>
        </row>
        <row r="11411">
          <cell r="A11411" t="str">
            <v>заканчивать</v>
          </cell>
          <cell r="D11411">
            <v>22.9</v>
          </cell>
        </row>
        <row r="11412">
          <cell r="A11412" t="str">
            <v>заканчиваться</v>
          </cell>
          <cell r="D11412">
            <v>28.1</v>
          </cell>
        </row>
        <row r="11413">
          <cell r="A11413" t="str">
            <v>закапать</v>
          </cell>
          <cell r="D11413">
            <v>1.5</v>
          </cell>
        </row>
        <row r="11414">
          <cell r="A11414" t="str">
            <v>закапывать</v>
          </cell>
          <cell r="D11414">
            <v>2.7</v>
          </cell>
        </row>
        <row r="11415">
          <cell r="A11415" t="str">
            <v>закат</v>
          </cell>
          <cell r="D11415">
            <v>18.3</v>
          </cell>
        </row>
        <row r="11416">
          <cell r="A11416" t="str">
            <v>закатать</v>
          </cell>
          <cell r="D11416">
            <v>3.1</v>
          </cell>
        </row>
        <row r="11417">
          <cell r="A11417" t="str">
            <v>закатить</v>
          </cell>
          <cell r="D11417">
            <v>4.7</v>
          </cell>
        </row>
        <row r="11418">
          <cell r="A11418" t="str">
            <v>закатиться</v>
          </cell>
          <cell r="D11418">
            <v>3</v>
          </cell>
        </row>
        <row r="11419">
          <cell r="A11419" t="str">
            <v>закатный</v>
          </cell>
          <cell r="D11419">
            <v>2.9</v>
          </cell>
        </row>
        <row r="11420">
          <cell r="A11420" t="str">
            <v>закатывать</v>
          </cell>
          <cell r="D11420">
            <v>3.7</v>
          </cell>
        </row>
        <row r="11421">
          <cell r="A11421" t="str">
            <v>закатываться</v>
          </cell>
          <cell r="D11421">
            <v>1.2</v>
          </cell>
        </row>
        <row r="11422">
          <cell r="A11422" t="str">
            <v>закачать</v>
          </cell>
          <cell r="D11422">
            <v>1.2</v>
          </cell>
        </row>
        <row r="11423">
          <cell r="A11423" t="str">
            <v>закачаться</v>
          </cell>
          <cell r="D11423">
            <v>3.3</v>
          </cell>
        </row>
        <row r="11424">
          <cell r="A11424" t="str">
            <v>закачивать</v>
          </cell>
          <cell r="D11424">
            <v>0.6</v>
          </cell>
        </row>
        <row r="11425">
          <cell r="A11425" t="str">
            <v>закачка</v>
          </cell>
          <cell r="D11425">
            <v>0.8</v>
          </cell>
        </row>
        <row r="11426">
          <cell r="A11426" t="str">
            <v>закашлять</v>
          </cell>
          <cell r="D11426">
            <v>0.6</v>
          </cell>
        </row>
        <row r="11427">
          <cell r="A11427" t="str">
            <v>закашляться</v>
          </cell>
          <cell r="D11427">
            <v>4.5999999999999996</v>
          </cell>
        </row>
        <row r="11428">
          <cell r="A11428" t="str">
            <v>закваска</v>
          </cell>
          <cell r="D11428">
            <v>1.7</v>
          </cell>
        </row>
        <row r="11429">
          <cell r="A11429" t="str">
            <v>закивать</v>
          </cell>
          <cell r="D11429">
            <v>6.5</v>
          </cell>
        </row>
        <row r="11430">
          <cell r="A11430" t="str">
            <v>закидать</v>
          </cell>
          <cell r="D11430">
            <v>1.4</v>
          </cell>
        </row>
        <row r="11431">
          <cell r="A11431" t="str">
            <v>закидон</v>
          </cell>
          <cell r="D11431">
            <v>0.5</v>
          </cell>
        </row>
        <row r="11432">
          <cell r="A11432" t="str">
            <v>закидывать</v>
          </cell>
          <cell r="D11432">
            <v>2.4</v>
          </cell>
        </row>
        <row r="11433">
          <cell r="A11433" t="str">
            <v>закинуть</v>
          </cell>
          <cell r="D11433">
            <v>8.9</v>
          </cell>
        </row>
        <row r="11434">
          <cell r="A11434" t="str">
            <v>закипание</v>
          </cell>
          <cell r="D11434">
            <v>0.4</v>
          </cell>
        </row>
        <row r="11435">
          <cell r="A11435" t="str">
            <v>закипать</v>
          </cell>
          <cell r="D11435">
            <v>2.8</v>
          </cell>
        </row>
        <row r="11436">
          <cell r="A11436" t="str">
            <v>закипеть</v>
          </cell>
          <cell r="D11436">
            <v>3.5</v>
          </cell>
        </row>
        <row r="11437">
          <cell r="A11437" t="str">
            <v>закиснуть</v>
          </cell>
          <cell r="D11437">
            <v>0.6</v>
          </cell>
        </row>
        <row r="11438">
          <cell r="A11438" t="str">
            <v>закись</v>
          </cell>
          <cell r="D11438">
            <v>0.6</v>
          </cell>
        </row>
        <row r="11439">
          <cell r="A11439" t="str">
            <v>заклад</v>
          </cell>
          <cell r="D11439">
            <v>1.4</v>
          </cell>
        </row>
        <row r="11440">
          <cell r="A11440" t="str">
            <v>закладка</v>
          </cell>
          <cell r="D11440">
            <v>4.9000000000000004</v>
          </cell>
        </row>
        <row r="11441">
          <cell r="A11441" t="str">
            <v>закладная</v>
          </cell>
          <cell r="D11441">
            <v>0.6</v>
          </cell>
        </row>
        <row r="11442">
          <cell r="A11442" t="str">
            <v>закладной</v>
          </cell>
          <cell r="D11442">
            <v>0.5</v>
          </cell>
        </row>
        <row r="11443">
          <cell r="A11443" t="str">
            <v>закладывать</v>
          </cell>
          <cell r="D11443">
            <v>6.8</v>
          </cell>
        </row>
        <row r="11444">
          <cell r="A11444" t="str">
            <v>закладываться</v>
          </cell>
          <cell r="D11444">
            <v>4.2</v>
          </cell>
        </row>
        <row r="11445">
          <cell r="A11445" t="str">
            <v>заклание</v>
          </cell>
          <cell r="D11445">
            <v>1.2</v>
          </cell>
        </row>
        <row r="11446">
          <cell r="A11446" t="str">
            <v>заклевать</v>
          </cell>
          <cell r="D11446">
            <v>0.6</v>
          </cell>
        </row>
        <row r="11447">
          <cell r="A11447" t="str">
            <v>заклеивать</v>
          </cell>
          <cell r="D11447">
            <v>1</v>
          </cell>
        </row>
        <row r="11448">
          <cell r="A11448" t="str">
            <v>заклеить</v>
          </cell>
          <cell r="D11448">
            <v>3.1</v>
          </cell>
        </row>
        <row r="11449">
          <cell r="A11449" t="str">
            <v>заклеймить</v>
          </cell>
          <cell r="D11449">
            <v>2</v>
          </cell>
        </row>
        <row r="11450">
          <cell r="A11450" t="str">
            <v>заклепка</v>
          </cell>
          <cell r="D11450">
            <v>1.2</v>
          </cell>
        </row>
        <row r="11451">
          <cell r="A11451" t="str">
            <v>заклинание</v>
          </cell>
          <cell r="D11451">
            <v>12.3</v>
          </cell>
        </row>
        <row r="11452">
          <cell r="A11452" t="str">
            <v>заклинатель</v>
          </cell>
          <cell r="D11452">
            <v>1</v>
          </cell>
        </row>
        <row r="11453">
          <cell r="A11453" t="str">
            <v>заклинать</v>
          </cell>
          <cell r="D11453">
            <v>2.4</v>
          </cell>
        </row>
        <row r="11454">
          <cell r="A11454" t="str">
            <v>заклинить</v>
          </cell>
          <cell r="D11454">
            <v>2.1</v>
          </cell>
        </row>
        <row r="11455">
          <cell r="A11455" t="str">
            <v>заклокотать</v>
          </cell>
          <cell r="D11455">
            <v>0.5</v>
          </cell>
        </row>
        <row r="11456">
          <cell r="A11456" t="str">
            <v>заклубиться</v>
          </cell>
          <cell r="D11456">
            <v>0.5</v>
          </cell>
        </row>
        <row r="11457">
          <cell r="A11457" t="str">
            <v>заключать</v>
          </cell>
          <cell r="D11457">
            <v>15.8</v>
          </cell>
        </row>
        <row r="11458">
          <cell r="A11458" t="str">
            <v>заключаться</v>
          </cell>
          <cell r="D11458">
            <v>65.400000000000006</v>
          </cell>
        </row>
        <row r="11459">
          <cell r="A11459" t="str">
            <v>заключение</v>
          </cell>
          <cell r="D11459">
            <v>78.599999999999994</v>
          </cell>
        </row>
        <row r="11460">
          <cell r="A11460" t="str">
            <v>заключенная</v>
          </cell>
          <cell r="D11460">
            <v>0.5</v>
          </cell>
        </row>
        <row r="11461">
          <cell r="A11461" t="str">
            <v>заключенный</v>
          </cell>
          <cell r="D11461">
            <v>0.7</v>
          </cell>
        </row>
        <row r="11462">
          <cell r="A11462" t="str">
            <v>заключенный</v>
          </cell>
          <cell r="D11462">
            <v>26.4</v>
          </cell>
        </row>
        <row r="11463">
          <cell r="A11463" t="str">
            <v>заключительный</v>
          </cell>
          <cell r="D11463">
            <v>12.7</v>
          </cell>
        </row>
        <row r="11464">
          <cell r="A11464" t="str">
            <v>заключить</v>
          </cell>
          <cell r="D11464">
            <v>55.1</v>
          </cell>
        </row>
        <row r="11465">
          <cell r="A11465" t="str">
            <v>заклятие</v>
          </cell>
          <cell r="D11465">
            <v>1.3</v>
          </cell>
        </row>
        <row r="11466">
          <cell r="A11466" t="str">
            <v>заклятый</v>
          </cell>
          <cell r="D11466">
            <v>2</v>
          </cell>
        </row>
        <row r="11467">
          <cell r="A11467" t="str">
            <v>заковать</v>
          </cell>
          <cell r="D11467">
            <v>2.2999999999999998</v>
          </cell>
        </row>
        <row r="11468">
          <cell r="A11468" t="str">
            <v>заковылять</v>
          </cell>
          <cell r="D11468">
            <v>1.1000000000000001</v>
          </cell>
        </row>
        <row r="11469">
          <cell r="A11469" t="str">
            <v>заковыристый</v>
          </cell>
          <cell r="D11469">
            <v>0.9</v>
          </cell>
        </row>
        <row r="11470">
          <cell r="A11470" t="str">
            <v>закодировать</v>
          </cell>
          <cell r="D11470">
            <v>1.8</v>
          </cell>
        </row>
        <row r="11471">
          <cell r="A11471" t="str">
            <v>заколачивать</v>
          </cell>
          <cell r="D11471">
            <v>1</v>
          </cell>
        </row>
        <row r="11472">
          <cell r="A11472" t="str">
            <v>заколдованный</v>
          </cell>
          <cell r="D11472">
            <v>2.6</v>
          </cell>
        </row>
        <row r="11473">
          <cell r="A11473" t="str">
            <v>заколдовать</v>
          </cell>
          <cell r="D11473">
            <v>0.8</v>
          </cell>
        </row>
        <row r="11474">
          <cell r="A11474" t="str">
            <v>заколебать</v>
          </cell>
          <cell r="D11474">
            <v>0.4</v>
          </cell>
        </row>
        <row r="11475">
          <cell r="A11475" t="str">
            <v>заколебаться</v>
          </cell>
          <cell r="D11475">
            <v>2.5</v>
          </cell>
        </row>
        <row r="11476">
          <cell r="A11476" t="str">
            <v>заколка</v>
          </cell>
          <cell r="D11476">
            <v>1.6</v>
          </cell>
        </row>
        <row r="11477">
          <cell r="A11477" t="str">
            <v>заколотить</v>
          </cell>
          <cell r="D11477">
            <v>4.0999999999999996</v>
          </cell>
        </row>
        <row r="11478">
          <cell r="A11478" t="str">
            <v>заколотиться</v>
          </cell>
          <cell r="D11478">
            <v>1.2</v>
          </cell>
        </row>
        <row r="11479">
          <cell r="A11479" t="str">
            <v>заколоть</v>
          </cell>
          <cell r="D11479">
            <v>2.7</v>
          </cell>
        </row>
        <row r="11480">
          <cell r="A11480" t="str">
            <v>заколыхаться</v>
          </cell>
          <cell r="D11480">
            <v>0.6</v>
          </cell>
        </row>
        <row r="11481">
          <cell r="A11481" t="str">
            <v>закольцевать</v>
          </cell>
          <cell r="D11481">
            <v>0.4</v>
          </cell>
        </row>
        <row r="11482">
          <cell r="A11482" t="str">
            <v>закомплексованный</v>
          </cell>
          <cell r="D11482">
            <v>1</v>
          </cell>
        </row>
        <row r="11483">
          <cell r="A11483" t="str">
            <v>закон</v>
          </cell>
          <cell r="D11483">
            <v>433.4</v>
          </cell>
        </row>
        <row r="11484">
          <cell r="A11484" t="str">
            <v>законник</v>
          </cell>
          <cell r="D11484">
            <v>1.9</v>
          </cell>
        </row>
        <row r="11485">
          <cell r="A11485" t="str">
            <v>законно</v>
          </cell>
          <cell r="D11485">
            <v>3.6</v>
          </cell>
        </row>
        <row r="11486">
          <cell r="A11486" t="str">
            <v>законность</v>
          </cell>
          <cell r="D11486">
            <v>12.3</v>
          </cell>
        </row>
        <row r="11487">
          <cell r="A11487" t="str">
            <v>законный</v>
          </cell>
          <cell r="D11487">
            <v>46.7</v>
          </cell>
        </row>
        <row r="11488">
          <cell r="A11488" t="str">
            <v>законодатель</v>
          </cell>
          <cell r="D11488">
            <v>14</v>
          </cell>
        </row>
        <row r="11489">
          <cell r="A11489" t="str">
            <v>законодательно</v>
          </cell>
          <cell r="D11489">
            <v>3.4</v>
          </cell>
        </row>
        <row r="11490">
          <cell r="A11490" t="str">
            <v>законодательный</v>
          </cell>
          <cell r="D11490">
            <v>38.700000000000003</v>
          </cell>
        </row>
        <row r="11491">
          <cell r="A11491" t="str">
            <v>законодательство</v>
          </cell>
          <cell r="D11491">
            <v>87.3</v>
          </cell>
        </row>
        <row r="11492">
          <cell r="A11492" t="str">
            <v>закономерно</v>
          </cell>
          <cell r="D11492">
            <v>1.6</v>
          </cell>
        </row>
        <row r="11493">
          <cell r="A11493" t="str">
            <v>закономерность</v>
          </cell>
          <cell r="D11493">
            <v>20.100000000000001</v>
          </cell>
        </row>
        <row r="11494">
          <cell r="A11494" t="str">
            <v>закономерный</v>
          </cell>
          <cell r="D11494">
            <v>9.6999999999999993</v>
          </cell>
        </row>
        <row r="11495">
          <cell r="A11495" t="str">
            <v>законопослушность</v>
          </cell>
          <cell r="D11495">
            <v>0.5</v>
          </cell>
        </row>
        <row r="11496">
          <cell r="A11496" t="str">
            <v>законопослушный</v>
          </cell>
          <cell r="D11496">
            <v>3</v>
          </cell>
        </row>
        <row r="11497">
          <cell r="A11497" t="str">
            <v>законопроект</v>
          </cell>
          <cell r="D11497">
            <v>33.5</v>
          </cell>
        </row>
        <row r="11498">
          <cell r="A11498" t="str">
            <v>законотворческий</v>
          </cell>
          <cell r="D11498">
            <v>1.6</v>
          </cell>
        </row>
        <row r="11499">
          <cell r="A11499" t="str">
            <v>законотворчество</v>
          </cell>
          <cell r="D11499">
            <v>1.3</v>
          </cell>
        </row>
        <row r="11500">
          <cell r="A11500" t="str">
            <v>законсервировать</v>
          </cell>
          <cell r="D11500">
            <v>2</v>
          </cell>
        </row>
        <row r="11501">
          <cell r="A11501" t="str">
            <v>законспирировать</v>
          </cell>
          <cell r="D11501">
            <v>0.6</v>
          </cell>
        </row>
        <row r="11502">
          <cell r="A11502" t="str">
            <v>законченность</v>
          </cell>
          <cell r="D11502">
            <v>1.2</v>
          </cell>
        </row>
        <row r="11503">
          <cell r="A11503" t="str">
            <v>законченный</v>
          </cell>
          <cell r="D11503">
            <v>5.6</v>
          </cell>
        </row>
        <row r="11504">
          <cell r="A11504" t="str">
            <v>закончить</v>
          </cell>
          <cell r="D11504">
            <v>89.2</v>
          </cell>
        </row>
        <row r="11505">
          <cell r="A11505" t="str">
            <v>закончиться</v>
          </cell>
          <cell r="D11505">
            <v>57.7</v>
          </cell>
        </row>
        <row r="11506">
          <cell r="A11506" t="str">
            <v>закопать</v>
          </cell>
          <cell r="D11506">
            <v>5.4</v>
          </cell>
        </row>
        <row r="11507">
          <cell r="A11507" t="str">
            <v>закопаться</v>
          </cell>
          <cell r="D11507">
            <v>0.4</v>
          </cell>
        </row>
        <row r="11508">
          <cell r="A11508" t="str">
            <v>закоптить</v>
          </cell>
          <cell r="D11508">
            <v>3</v>
          </cell>
        </row>
        <row r="11509">
          <cell r="A11509" t="str">
            <v>закоренелый</v>
          </cell>
          <cell r="D11509">
            <v>1.7</v>
          </cell>
        </row>
        <row r="11510">
          <cell r="A11510" t="str">
            <v>закорки</v>
          </cell>
          <cell r="D11510">
            <v>0.4</v>
          </cell>
        </row>
        <row r="11511">
          <cell r="A11511" t="str">
            <v>закорючка</v>
          </cell>
          <cell r="D11511">
            <v>1.5</v>
          </cell>
        </row>
        <row r="11512">
          <cell r="A11512" t="str">
            <v>закосить</v>
          </cell>
          <cell r="D11512">
            <v>0.4</v>
          </cell>
        </row>
        <row r="11513">
          <cell r="A11513" t="str">
            <v>закостенеть</v>
          </cell>
          <cell r="D11513">
            <v>0.5</v>
          </cell>
        </row>
        <row r="11514">
          <cell r="A11514" t="str">
            <v>закоулок</v>
          </cell>
          <cell r="D11514">
            <v>4.2</v>
          </cell>
        </row>
        <row r="11515">
          <cell r="A11515" t="str">
            <v>закоченеть</v>
          </cell>
          <cell r="D11515">
            <v>1</v>
          </cell>
        </row>
        <row r="11516">
          <cell r="A11516" t="str">
            <v>закрадываться</v>
          </cell>
          <cell r="D11516">
            <v>1</v>
          </cell>
        </row>
        <row r="11517">
          <cell r="A11517" t="str">
            <v>закрасить</v>
          </cell>
          <cell r="D11517">
            <v>1.4</v>
          </cell>
        </row>
        <row r="11518">
          <cell r="A11518" t="str">
            <v>закрасться</v>
          </cell>
          <cell r="D11518">
            <v>0.9</v>
          </cell>
        </row>
        <row r="11519">
          <cell r="A11519" t="str">
            <v>закрашивать</v>
          </cell>
          <cell r="D11519">
            <v>0.4</v>
          </cell>
        </row>
        <row r="11520">
          <cell r="A11520" t="str">
            <v>закрепить</v>
          </cell>
          <cell r="D11520">
            <v>24.5</v>
          </cell>
        </row>
        <row r="11521">
          <cell r="A11521" t="str">
            <v>закрепиться</v>
          </cell>
          <cell r="D11521">
            <v>4.7</v>
          </cell>
        </row>
        <row r="11522">
          <cell r="A11522" t="str">
            <v>закрепление</v>
          </cell>
          <cell r="D11522">
            <v>7.7</v>
          </cell>
        </row>
        <row r="11523">
          <cell r="A11523" t="str">
            <v>закреплять</v>
          </cell>
          <cell r="D11523">
            <v>5.2</v>
          </cell>
        </row>
        <row r="11524">
          <cell r="A11524" t="str">
            <v>закрепляться</v>
          </cell>
          <cell r="D11524">
            <v>2.9</v>
          </cell>
        </row>
        <row r="11525">
          <cell r="A11525" t="str">
            <v>закричать</v>
          </cell>
          <cell r="D11525">
            <v>65.099999999999994</v>
          </cell>
        </row>
        <row r="11526">
          <cell r="A11526" t="str">
            <v>закроить</v>
          </cell>
          <cell r="D11526">
            <v>1</v>
          </cell>
        </row>
        <row r="11527">
          <cell r="A11527" t="str">
            <v>закройщик</v>
          </cell>
          <cell r="D11527">
            <v>0.9</v>
          </cell>
        </row>
        <row r="11528">
          <cell r="A11528" t="str">
            <v>закройщица</v>
          </cell>
          <cell r="D11528">
            <v>0.5</v>
          </cell>
        </row>
        <row r="11529">
          <cell r="A11529" t="str">
            <v>закром</v>
          </cell>
          <cell r="D11529">
            <v>1.6</v>
          </cell>
        </row>
        <row r="11530">
          <cell r="A11530" t="str">
            <v>закругление</v>
          </cell>
          <cell r="D11530">
            <v>0.4</v>
          </cell>
        </row>
        <row r="11531">
          <cell r="A11531" t="str">
            <v>закругленный</v>
          </cell>
          <cell r="D11531">
            <v>1.1000000000000001</v>
          </cell>
        </row>
        <row r="11532">
          <cell r="A11532" t="str">
            <v>закруглить</v>
          </cell>
          <cell r="D11532">
            <v>1.1000000000000001</v>
          </cell>
        </row>
        <row r="11533">
          <cell r="A11533" t="str">
            <v>закругляться</v>
          </cell>
          <cell r="D11533">
            <v>1.1000000000000001</v>
          </cell>
        </row>
        <row r="11534">
          <cell r="A11534" t="str">
            <v>закружить</v>
          </cell>
          <cell r="D11534">
            <v>1.7</v>
          </cell>
        </row>
        <row r="11535">
          <cell r="A11535" t="str">
            <v>закружиться</v>
          </cell>
          <cell r="D11535">
            <v>6.7</v>
          </cell>
        </row>
        <row r="11536">
          <cell r="A11536" t="str">
            <v>закрутить</v>
          </cell>
          <cell r="D11536">
            <v>5.5</v>
          </cell>
        </row>
        <row r="11537">
          <cell r="A11537" t="str">
            <v>закрутиться</v>
          </cell>
          <cell r="D11537">
            <v>3.3</v>
          </cell>
        </row>
        <row r="11538">
          <cell r="A11538" t="str">
            <v>закрутка</v>
          </cell>
          <cell r="D11538">
            <v>0.5</v>
          </cell>
        </row>
        <row r="11539">
          <cell r="A11539" t="str">
            <v>закручивать</v>
          </cell>
          <cell r="D11539">
            <v>1.9</v>
          </cell>
        </row>
        <row r="11540">
          <cell r="A11540" t="str">
            <v>закручиваться</v>
          </cell>
          <cell r="D11540">
            <v>1.2</v>
          </cell>
        </row>
        <row r="11541">
          <cell r="A11541" t="str">
            <v>закрывание</v>
          </cell>
          <cell r="D11541">
            <v>0.4</v>
          </cell>
        </row>
        <row r="11542">
          <cell r="A11542" t="str">
            <v>закрывать</v>
          </cell>
          <cell r="D11542">
            <v>36.4</v>
          </cell>
        </row>
        <row r="11543">
          <cell r="A11543" t="str">
            <v>закрываться</v>
          </cell>
          <cell r="D11543">
            <v>12.8</v>
          </cell>
        </row>
        <row r="11544">
          <cell r="A11544" t="str">
            <v>закрытие</v>
          </cell>
          <cell r="D11544">
            <v>12.5</v>
          </cell>
        </row>
        <row r="11545">
          <cell r="A11545" t="str">
            <v>закрытость</v>
          </cell>
          <cell r="D11545">
            <v>1.6</v>
          </cell>
        </row>
        <row r="11546">
          <cell r="A11546" t="str">
            <v>закрытый</v>
          </cell>
          <cell r="D11546">
            <v>50.7</v>
          </cell>
        </row>
        <row r="11547">
          <cell r="A11547" t="str">
            <v>закрыть</v>
          </cell>
          <cell r="D11547">
            <v>97.9</v>
          </cell>
        </row>
        <row r="11548">
          <cell r="A11548" t="str">
            <v>закрыться</v>
          </cell>
          <cell r="D11548">
            <v>14.1</v>
          </cell>
        </row>
        <row r="11549">
          <cell r="A11549" t="str">
            <v>закряхтеть</v>
          </cell>
          <cell r="D11549">
            <v>0.7</v>
          </cell>
        </row>
        <row r="11550">
          <cell r="A11550" t="str">
            <v>заксобрание</v>
          </cell>
          <cell r="D11550">
            <v>0.5</v>
          </cell>
        </row>
        <row r="11551">
          <cell r="A11551" t="str">
            <v>закудахтать</v>
          </cell>
          <cell r="D11551">
            <v>0.5</v>
          </cell>
        </row>
        <row r="11552">
          <cell r="A11552" t="str">
            <v>закулиса</v>
          </cell>
          <cell r="D11552">
            <v>0.4</v>
          </cell>
        </row>
        <row r="11553">
          <cell r="A11553" t="str">
            <v>закулисный</v>
          </cell>
          <cell r="D11553">
            <v>2.9</v>
          </cell>
        </row>
        <row r="11554">
          <cell r="A11554" t="str">
            <v>закулисье</v>
          </cell>
          <cell r="D11554">
            <v>0.4</v>
          </cell>
        </row>
        <row r="11555">
          <cell r="A11555" t="str">
            <v>закупать</v>
          </cell>
          <cell r="D11555">
            <v>6.4</v>
          </cell>
        </row>
        <row r="11556">
          <cell r="A11556" t="str">
            <v>закупаться</v>
          </cell>
          <cell r="D11556">
            <v>1</v>
          </cell>
        </row>
        <row r="11557">
          <cell r="A11557" t="str">
            <v>закупить</v>
          </cell>
          <cell r="D11557">
            <v>7.2</v>
          </cell>
        </row>
        <row r="11558">
          <cell r="A11558" t="str">
            <v>закупка</v>
          </cell>
          <cell r="D11558">
            <v>14.1</v>
          </cell>
        </row>
        <row r="11559">
          <cell r="A11559" t="str">
            <v>закупоривать</v>
          </cell>
          <cell r="D11559">
            <v>0.5</v>
          </cell>
        </row>
        <row r="11560">
          <cell r="A11560" t="str">
            <v>закупорить</v>
          </cell>
          <cell r="D11560">
            <v>1.6</v>
          </cell>
        </row>
        <row r="11561">
          <cell r="A11561" t="str">
            <v>закупорка</v>
          </cell>
          <cell r="D11561">
            <v>0.5</v>
          </cell>
        </row>
        <row r="11562">
          <cell r="A11562" t="str">
            <v>закупочный</v>
          </cell>
          <cell r="D11562">
            <v>1.8</v>
          </cell>
        </row>
        <row r="11563">
          <cell r="A11563" t="str">
            <v>закуривать</v>
          </cell>
          <cell r="D11563">
            <v>5.6</v>
          </cell>
        </row>
        <row r="11564">
          <cell r="A11564" t="str">
            <v>закурить</v>
          </cell>
          <cell r="D11564">
            <v>26.6</v>
          </cell>
        </row>
        <row r="11565">
          <cell r="A11565" t="str">
            <v>закусить</v>
          </cell>
          <cell r="D11565">
            <v>9.9</v>
          </cell>
        </row>
        <row r="11566">
          <cell r="A11566" t="str">
            <v>закуска</v>
          </cell>
          <cell r="D11566">
            <v>15</v>
          </cell>
        </row>
        <row r="11567">
          <cell r="A11567" t="str">
            <v>закусочная</v>
          </cell>
          <cell r="D11567">
            <v>2</v>
          </cell>
        </row>
        <row r="11568">
          <cell r="A11568" t="str">
            <v>закусывать</v>
          </cell>
          <cell r="D11568">
            <v>7.8</v>
          </cell>
        </row>
        <row r="11569">
          <cell r="A11569" t="str">
            <v>закусь</v>
          </cell>
          <cell r="D11569">
            <v>0.8</v>
          </cell>
        </row>
        <row r="11570">
          <cell r="A11570" t="str">
            <v>закут</v>
          </cell>
          <cell r="D11570">
            <v>0.4</v>
          </cell>
        </row>
        <row r="11571">
          <cell r="A11571" t="str">
            <v>закутать</v>
          </cell>
          <cell r="D11571">
            <v>3.1</v>
          </cell>
        </row>
        <row r="11572">
          <cell r="A11572" t="str">
            <v>закутаться</v>
          </cell>
          <cell r="D11572">
            <v>1.4</v>
          </cell>
        </row>
        <row r="11573">
          <cell r="A11573" t="str">
            <v>закуток</v>
          </cell>
          <cell r="D11573">
            <v>3.6</v>
          </cell>
        </row>
        <row r="11574">
          <cell r="A11574" t="str">
            <v>зал</v>
          </cell>
          <cell r="D11574">
            <v>206.3</v>
          </cell>
        </row>
        <row r="11575">
          <cell r="A11575" t="str">
            <v>зала</v>
          </cell>
          <cell r="D11575">
            <v>4.3</v>
          </cell>
        </row>
        <row r="11576">
          <cell r="A11576" t="str">
            <v>заладить</v>
          </cell>
          <cell r="D11576">
            <v>1.3</v>
          </cell>
        </row>
        <row r="11577">
          <cell r="A11577" t="str">
            <v>заладиться</v>
          </cell>
          <cell r="D11577">
            <v>1.6</v>
          </cell>
        </row>
        <row r="11578">
          <cell r="A11578" t="str">
            <v>залазить</v>
          </cell>
          <cell r="D11578">
            <v>0.4</v>
          </cell>
        </row>
        <row r="11579">
          <cell r="A11579" t="str">
            <v>заламывать</v>
          </cell>
          <cell r="D11579">
            <v>1.6</v>
          </cell>
        </row>
        <row r="11580">
          <cell r="A11580" t="str">
            <v>залатать</v>
          </cell>
          <cell r="D11580">
            <v>1.5</v>
          </cell>
        </row>
        <row r="11581">
          <cell r="A11581" t="str">
            <v>залаять</v>
          </cell>
          <cell r="D11581">
            <v>2.2000000000000002</v>
          </cell>
        </row>
        <row r="11582">
          <cell r="A11582" t="str">
            <v>залегание</v>
          </cell>
          <cell r="D11582">
            <v>2</v>
          </cell>
        </row>
        <row r="11583">
          <cell r="A11583" t="str">
            <v>залегать</v>
          </cell>
          <cell r="D11583">
            <v>1.9</v>
          </cell>
        </row>
        <row r="11584">
          <cell r="A11584" t="str">
            <v>заледенелый</v>
          </cell>
          <cell r="D11584">
            <v>0.6</v>
          </cell>
        </row>
        <row r="11585">
          <cell r="A11585" t="str">
            <v>заледенеть</v>
          </cell>
          <cell r="D11585">
            <v>1</v>
          </cell>
        </row>
        <row r="11586">
          <cell r="A11586" t="str">
            <v>залежалый</v>
          </cell>
          <cell r="D11586">
            <v>0.4</v>
          </cell>
        </row>
        <row r="11587">
          <cell r="A11587" t="str">
            <v>залежаться</v>
          </cell>
          <cell r="D11587">
            <v>0.8</v>
          </cell>
        </row>
        <row r="11588">
          <cell r="A11588" t="str">
            <v>залеживаться</v>
          </cell>
          <cell r="D11588">
            <v>0.6</v>
          </cell>
        </row>
        <row r="11589">
          <cell r="A11589" t="str">
            <v>залежь</v>
          </cell>
          <cell r="D11589">
            <v>6.3</v>
          </cell>
        </row>
        <row r="11590">
          <cell r="A11590" t="str">
            <v>залезать</v>
          </cell>
          <cell r="D11590">
            <v>5.3</v>
          </cell>
        </row>
        <row r="11591">
          <cell r="A11591" t="str">
            <v>залезть</v>
          </cell>
          <cell r="D11591">
            <v>15.1</v>
          </cell>
        </row>
        <row r="11592">
          <cell r="A11592" t="str">
            <v>залепетать</v>
          </cell>
          <cell r="D11592">
            <v>1</v>
          </cell>
        </row>
        <row r="11593">
          <cell r="A11593" t="str">
            <v>залепить</v>
          </cell>
          <cell r="D11593">
            <v>2.6</v>
          </cell>
        </row>
        <row r="11594">
          <cell r="A11594" t="str">
            <v>залеплять</v>
          </cell>
          <cell r="D11594">
            <v>0.4</v>
          </cell>
        </row>
        <row r="11595">
          <cell r="A11595" t="str">
            <v>залетать</v>
          </cell>
          <cell r="D11595">
            <v>2.1</v>
          </cell>
        </row>
        <row r="11596">
          <cell r="A11596" t="str">
            <v>залететь</v>
          </cell>
          <cell r="D11596">
            <v>3.5</v>
          </cell>
        </row>
        <row r="11597">
          <cell r="A11597" t="str">
            <v>залетный</v>
          </cell>
          <cell r="D11597">
            <v>1.4</v>
          </cell>
        </row>
        <row r="11598">
          <cell r="A11598" t="str">
            <v>залечивать</v>
          </cell>
          <cell r="D11598">
            <v>0.7</v>
          </cell>
        </row>
        <row r="11599">
          <cell r="A11599" t="str">
            <v>залечить</v>
          </cell>
          <cell r="D11599">
            <v>1.3</v>
          </cell>
        </row>
        <row r="11600">
          <cell r="A11600" t="str">
            <v>залечь</v>
          </cell>
          <cell r="D11600">
            <v>3.8</v>
          </cell>
        </row>
        <row r="11601">
          <cell r="A11601" t="str">
            <v>залив</v>
          </cell>
          <cell r="D11601">
            <v>16.100000000000001</v>
          </cell>
        </row>
        <row r="11602">
          <cell r="A11602" t="str">
            <v>заливать</v>
          </cell>
          <cell r="D11602">
            <v>12.4</v>
          </cell>
        </row>
        <row r="11603">
          <cell r="A11603" t="str">
            <v>заливаться</v>
          </cell>
          <cell r="D11603">
            <v>5.4</v>
          </cell>
        </row>
        <row r="11604">
          <cell r="A11604" t="str">
            <v>заливисто</v>
          </cell>
          <cell r="D11604">
            <v>0.6</v>
          </cell>
        </row>
        <row r="11605">
          <cell r="A11605" t="str">
            <v>заливистый</v>
          </cell>
          <cell r="D11605">
            <v>0.6</v>
          </cell>
        </row>
        <row r="11606">
          <cell r="A11606" t="str">
            <v>заливка</v>
          </cell>
          <cell r="D11606">
            <v>1.7</v>
          </cell>
        </row>
        <row r="11607">
          <cell r="A11607" t="str">
            <v>заливное</v>
          </cell>
          <cell r="D11607">
            <v>0.4</v>
          </cell>
        </row>
        <row r="11608">
          <cell r="A11608" t="str">
            <v>заливной</v>
          </cell>
          <cell r="D11608">
            <v>1.4</v>
          </cell>
        </row>
        <row r="11609">
          <cell r="A11609" t="str">
            <v>заливчик</v>
          </cell>
          <cell r="D11609">
            <v>0.4</v>
          </cell>
        </row>
        <row r="11610">
          <cell r="A11610" t="str">
            <v>зализать</v>
          </cell>
          <cell r="D11610">
            <v>1</v>
          </cell>
        </row>
        <row r="11611">
          <cell r="A11611" t="str">
            <v>зализывать</v>
          </cell>
          <cell r="D11611">
            <v>0.9</v>
          </cell>
        </row>
        <row r="11612">
          <cell r="A11612" t="str">
            <v>залить</v>
          </cell>
          <cell r="D11612">
            <v>25.5</v>
          </cell>
        </row>
        <row r="11613">
          <cell r="A11613" t="str">
            <v>залиться</v>
          </cell>
          <cell r="D11613">
            <v>3.2</v>
          </cell>
        </row>
        <row r="11614">
          <cell r="A11614" t="str">
            <v>залихватский</v>
          </cell>
          <cell r="D11614">
            <v>0.9</v>
          </cell>
        </row>
        <row r="11615">
          <cell r="A11615" t="str">
            <v>залог</v>
          </cell>
          <cell r="D11615">
            <v>20.3</v>
          </cell>
        </row>
        <row r="11616">
          <cell r="A11616" t="str">
            <v>залоговый</v>
          </cell>
          <cell r="D11616">
            <v>2.2000000000000002</v>
          </cell>
        </row>
        <row r="11617">
          <cell r="A11617" t="str">
            <v>залогодатель</v>
          </cell>
          <cell r="D11617">
            <v>1.9</v>
          </cell>
        </row>
        <row r="11618">
          <cell r="A11618" t="str">
            <v>залогодержатель</v>
          </cell>
          <cell r="D11618">
            <v>1.7</v>
          </cell>
        </row>
        <row r="11619">
          <cell r="A11619" t="str">
            <v>заложение</v>
          </cell>
          <cell r="D11619">
            <v>0.8</v>
          </cell>
        </row>
        <row r="11620">
          <cell r="A11620" t="str">
            <v>заложить</v>
          </cell>
          <cell r="D11620">
            <v>45</v>
          </cell>
        </row>
        <row r="11621">
          <cell r="A11621" t="str">
            <v>заложник</v>
          </cell>
          <cell r="D11621">
            <v>19.899999999999999</v>
          </cell>
        </row>
        <row r="11622">
          <cell r="A11622" t="str">
            <v>заложница</v>
          </cell>
          <cell r="D11622">
            <v>1.1000000000000001</v>
          </cell>
        </row>
        <row r="11623">
          <cell r="A11623" t="str">
            <v>залом</v>
          </cell>
          <cell r="D11623">
            <v>0.5</v>
          </cell>
        </row>
        <row r="11624">
          <cell r="A11624" t="str">
            <v>заломать</v>
          </cell>
          <cell r="D11624">
            <v>0.4</v>
          </cell>
        </row>
        <row r="11625">
          <cell r="A11625" t="str">
            <v>заломить</v>
          </cell>
          <cell r="D11625">
            <v>3</v>
          </cell>
        </row>
        <row r="11626">
          <cell r="A11626" t="str">
            <v>залопотать</v>
          </cell>
          <cell r="D11626">
            <v>0.7</v>
          </cell>
        </row>
        <row r="11627">
          <cell r="A11627" t="str">
            <v>залп</v>
          </cell>
          <cell r="D11627">
            <v>10.199999999999999</v>
          </cell>
        </row>
        <row r="11628">
          <cell r="A11628" t="str">
            <v>залповый</v>
          </cell>
          <cell r="D11628">
            <v>1</v>
          </cell>
        </row>
        <row r="11629">
          <cell r="A11629" t="str">
            <v>залпом</v>
          </cell>
          <cell r="D11629">
            <v>0.7</v>
          </cell>
        </row>
        <row r="11630">
          <cell r="A11630" t="str">
            <v>залысина</v>
          </cell>
          <cell r="D11630">
            <v>1.1000000000000001</v>
          </cell>
        </row>
        <row r="11631">
          <cell r="A11631" t="str">
            <v>зальце</v>
          </cell>
          <cell r="D11631">
            <v>0.5</v>
          </cell>
        </row>
        <row r="11632">
          <cell r="A11632" t="str">
            <v>зальчик</v>
          </cell>
          <cell r="D11632">
            <v>1.1000000000000001</v>
          </cell>
        </row>
        <row r="11633">
          <cell r="A11633" t="str">
            <v>залюбоваться</v>
          </cell>
          <cell r="D11633">
            <v>1.8</v>
          </cell>
        </row>
        <row r="11634">
          <cell r="A11634" t="str">
            <v>заляпать</v>
          </cell>
          <cell r="D11634">
            <v>2.5</v>
          </cell>
        </row>
        <row r="11635">
          <cell r="A11635" t="str">
            <v>зам</v>
          </cell>
          <cell r="D11635">
            <v>15.4</v>
          </cell>
        </row>
        <row r="11636">
          <cell r="A11636" t="str">
            <v>замазать</v>
          </cell>
          <cell r="D11636">
            <v>2.8</v>
          </cell>
        </row>
        <row r="11637">
          <cell r="A11637" t="str">
            <v>замазка</v>
          </cell>
          <cell r="D11637">
            <v>0.7</v>
          </cell>
        </row>
        <row r="11638">
          <cell r="A11638" t="str">
            <v>замазывать</v>
          </cell>
          <cell r="D11638">
            <v>0.7</v>
          </cell>
        </row>
        <row r="11639">
          <cell r="A11639" t="str">
            <v>замаливать</v>
          </cell>
          <cell r="D11639">
            <v>0.7</v>
          </cell>
        </row>
        <row r="11640">
          <cell r="A11640" t="str">
            <v>замалчивание</v>
          </cell>
          <cell r="D11640">
            <v>0.6</v>
          </cell>
        </row>
        <row r="11641">
          <cell r="A11641" t="str">
            <v>замалчивать</v>
          </cell>
          <cell r="D11641">
            <v>1.2</v>
          </cell>
        </row>
        <row r="11642">
          <cell r="A11642" t="str">
            <v>замалчиваться</v>
          </cell>
          <cell r="D11642">
            <v>0.6</v>
          </cell>
        </row>
        <row r="11643">
          <cell r="A11643" t="str">
            <v>заманивать</v>
          </cell>
          <cell r="D11643">
            <v>2.2999999999999998</v>
          </cell>
        </row>
        <row r="11644">
          <cell r="A11644" t="str">
            <v>заманить</v>
          </cell>
          <cell r="D11644">
            <v>3.8</v>
          </cell>
        </row>
        <row r="11645">
          <cell r="A11645" t="str">
            <v>заманчиво</v>
          </cell>
          <cell r="D11645">
            <v>1.2</v>
          </cell>
        </row>
        <row r="11646">
          <cell r="A11646" t="str">
            <v>заманчивый</v>
          </cell>
          <cell r="D11646">
            <v>6.6</v>
          </cell>
        </row>
        <row r="11647">
          <cell r="A11647" t="str">
            <v>замарать</v>
          </cell>
          <cell r="D11647">
            <v>1.6</v>
          </cell>
        </row>
        <row r="11648">
          <cell r="A11648" t="str">
            <v>замаскированный</v>
          </cell>
          <cell r="D11648">
            <v>2.6</v>
          </cell>
        </row>
        <row r="11649">
          <cell r="A11649" t="str">
            <v>замаскировать</v>
          </cell>
          <cell r="D11649">
            <v>3</v>
          </cell>
        </row>
        <row r="11650">
          <cell r="A11650" t="str">
            <v>замаскироваться</v>
          </cell>
          <cell r="D11650">
            <v>0.8</v>
          </cell>
        </row>
        <row r="11651">
          <cell r="A11651" t="str">
            <v>замаслить</v>
          </cell>
          <cell r="D11651">
            <v>0.6</v>
          </cell>
        </row>
        <row r="11652">
          <cell r="A11652" t="str">
            <v>заматереть</v>
          </cell>
          <cell r="D11652">
            <v>0.6</v>
          </cell>
        </row>
        <row r="11653">
          <cell r="A11653" t="str">
            <v>заматывать</v>
          </cell>
          <cell r="D11653">
            <v>0.4</v>
          </cell>
        </row>
        <row r="11654">
          <cell r="A11654" t="str">
            <v>замах</v>
          </cell>
          <cell r="D11654">
            <v>1.6</v>
          </cell>
        </row>
        <row r="11655">
          <cell r="A11655" t="str">
            <v>замахать</v>
          </cell>
          <cell r="D11655">
            <v>7.5</v>
          </cell>
        </row>
        <row r="11656">
          <cell r="A11656" t="str">
            <v>замахиваться</v>
          </cell>
          <cell r="D11656">
            <v>2.2000000000000002</v>
          </cell>
        </row>
        <row r="11657">
          <cell r="A11657" t="str">
            <v>замахнуться</v>
          </cell>
          <cell r="D11657">
            <v>4.5999999999999996</v>
          </cell>
        </row>
        <row r="11658">
          <cell r="A11658" t="str">
            <v>замачивать</v>
          </cell>
          <cell r="D11658">
            <v>0.5</v>
          </cell>
        </row>
        <row r="11659">
          <cell r="A11659" t="str">
            <v>замашка</v>
          </cell>
          <cell r="D11659">
            <v>2.2000000000000002</v>
          </cell>
        </row>
        <row r="11660">
          <cell r="A11660" t="str">
            <v>замаячить</v>
          </cell>
          <cell r="D11660">
            <v>1.9</v>
          </cell>
        </row>
        <row r="11661">
          <cell r="A11661" t="str">
            <v>замгендиректора</v>
          </cell>
          <cell r="D11661">
            <v>0.6</v>
          </cell>
        </row>
        <row r="11662">
          <cell r="A11662" t="str">
            <v>замгенпрокурора</v>
          </cell>
          <cell r="D11662">
            <v>0.4</v>
          </cell>
        </row>
        <row r="11663">
          <cell r="A11663" t="str">
            <v>замглавы</v>
          </cell>
          <cell r="D11663">
            <v>2.4</v>
          </cell>
        </row>
        <row r="11664">
          <cell r="A11664" t="str">
            <v>замдиректора</v>
          </cell>
          <cell r="D11664">
            <v>1.9</v>
          </cell>
        </row>
        <row r="11665">
          <cell r="A11665" t="str">
            <v>замедление</v>
          </cell>
          <cell r="D11665">
            <v>3.5</v>
          </cell>
        </row>
        <row r="11666">
          <cell r="A11666" t="str">
            <v>замедленно</v>
          </cell>
          <cell r="D11666">
            <v>0.8</v>
          </cell>
        </row>
        <row r="11667">
          <cell r="A11667" t="str">
            <v>замедленность</v>
          </cell>
          <cell r="D11667">
            <v>0.6</v>
          </cell>
        </row>
        <row r="11668">
          <cell r="A11668" t="str">
            <v>замедленный</v>
          </cell>
          <cell r="D11668">
            <v>2.7</v>
          </cell>
        </row>
        <row r="11669">
          <cell r="A11669" t="str">
            <v>замедлитель</v>
          </cell>
          <cell r="D11669">
            <v>0.5</v>
          </cell>
        </row>
        <row r="11670">
          <cell r="A11670" t="str">
            <v>замедлить</v>
          </cell>
          <cell r="D11670">
            <v>8.4</v>
          </cell>
        </row>
        <row r="11671">
          <cell r="A11671" t="str">
            <v>замедлиться</v>
          </cell>
          <cell r="D11671">
            <v>1.8</v>
          </cell>
        </row>
        <row r="11672">
          <cell r="A11672" t="str">
            <v>замедлять</v>
          </cell>
          <cell r="D11672">
            <v>4</v>
          </cell>
        </row>
        <row r="11673">
          <cell r="A11673" t="str">
            <v>замедляться</v>
          </cell>
          <cell r="D11673">
            <v>1.9</v>
          </cell>
        </row>
        <row r="11674">
          <cell r="A11674" t="str">
            <v>замелькать</v>
          </cell>
          <cell r="D11674">
            <v>3.4</v>
          </cell>
        </row>
        <row r="11675">
          <cell r="A11675" t="str">
            <v>замена</v>
          </cell>
          <cell r="D11675">
            <v>35.700000000000003</v>
          </cell>
        </row>
        <row r="11676">
          <cell r="A11676" t="str">
            <v>заменимый</v>
          </cell>
          <cell r="D11676">
            <v>0.5</v>
          </cell>
        </row>
        <row r="11677">
          <cell r="A11677" t="str">
            <v>заменитель</v>
          </cell>
          <cell r="D11677">
            <v>2</v>
          </cell>
        </row>
        <row r="11678">
          <cell r="A11678" t="str">
            <v>заменить</v>
          </cell>
          <cell r="D11678">
            <v>47.6</v>
          </cell>
        </row>
        <row r="11679">
          <cell r="A11679" t="str">
            <v>замениться</v>
          </cell>
          <cell r="D11679">
            <v>0.5</v>
          </cell>
        </row>
        <row r="11680">
          <cell r="A11680" t="str">
            <v>заменять</v>
          </cell>
          <cell r="D11680">
            <v>16.2</v>
          </cell>
        </row>
        <row r="11681">
          <cell r="A11681" t="str">
            <v>заменяться</v>
          </cell>
          <cell r="D11681">
            <v>3.7</v>
          </cell>
        </row>
        <row r="11682">
          <cell r="A11682" t="str">
            <v>замер</v>
          </cell>
          <cell r="D11682">
            <v>3.1</v>
          </cell>
        </row>
        <row r="11683">
          <cell r="A11683" t="str">
            <v>замереть</v>
          </cell>
          <cell r="D11683">
            <v>37</v>
          </cell>
        </row>
        <row r="11684">
          <cell r="A11684" t="str">
            <v>замерзание</v>
          </cell>
          <cell r="D11684">
            <v>1.2</v>
          </cell>
        </row>
        <row r="11685">
          <cell r="A11685" t="str">
            <v>замерзать</v>
          </cell>
          <cell r="D11685">
            <v>5.6</v>
          </cell>
        </row>
        <row r="11686">
          <cell r="A11686" t="str">
            <v>замерзающий</v>
          </cell>
          <cell r="D11686">
            <v>1.1000000000000001</v>
          </cell>
        </row>
        <row r="11687">
          <cell r="A11687" t="str">
            <v>замерзнуть</v>
          </cell>
          <cell r="D11687">
            <v>17.399999999999999</v>
          </cell>
        </row>
        <row r="11688">
          <cell r="A11688" t="str">
            <v>замерить</v>
          </cell>
          <cell r="D11688">
            <v>0.7</v>
          </cell>
        </row>
        <row r="11689">
          <cell r="A11689" t="str">
            <v>замертво</v>
          </cell>
          <cell r="D11689">
            <v>1.4</v>
          </cell>
        </row>
        <row r="11690">
          <cell r="A11690" t="str">
            <v>замерцать</v>
          </cell>
          <cell r="D11690">
            <v>0.7</v>
          </cell>
        </row>
        <row r="11691">
          <cell r="A11691" t="str">
            <v>замерять</v>
          </cell>
          <cell r="D11691">
            <v>1</v>
          </cell>
        </row>
        <row r="11692">
          <cell r="A11692" t="str">
            <v>замес</v>
          </cell>
          <cell r="D11692">
            <v>0.7</v>
          </cell>
        </row>
        <row r="11693">
          <cell r="A11693" t="str">
            <v>замесить</v>
          </cell>
          <cell r="D11693">
            <v>1.5</v>
          </cell>
        </row>
        <row r="11694">
          <cell r="A11694" t="str">
            <v>замести</v>
          </cell>
          <cell r="D11694">
            <v>4.4000000000000004</v>
          </cell>
        </row>
        <row r="11695">
          <cell r="A11695" t="str">
            <v>заместитель</v>
          </cell>
          <cell r="D11695">
            <v>99.3</v>
          </cell>
        </row>
        <row r="11696">
          <cell r="A11696" t="str">
            <v>заместить</v>
          </cell>
          <cell r="D11696">
            <v>1.3</v>
          </cell>
        </row>
        <row r="11697">
          <cell r="A11697" t="str">
            <v>заместо</v>
          </cell>
          <cell r="D11697">
            <v>1.1000000000000001</v>
          </cell>
        </row>
        <row r="11698">
          <cell r="A11698" t="str">
            <v>заметать</v>
          </cell>
          <cell r="D11698">
            <v>7.9</v>
          </cell>
        </row>
        <row r="11699">
          <cell r="A11699" t="str">
            <v>заметаться</v>
          </cell>
          <cell r="D11699">
            <v>5.2</v>
          </cell>
        </row>
        <row r="11700">
          <cell r="A11700" t="str">
            <v>заметить</v>
          </cell>
          <cell r="D11700">
            <v>253.9</v>
          </cell>
        </row>
        <row r="11701">
          <cell r="A11701" t="str">
            <v>заметка</v>
          </cell>
          <cell r="D11701">
            <v>25.7</v>
          </cell>
        </row>
        <row r="11702">
          <cell r="A11702" t="str">
            <v>заметно</v>
          </cell>
          <cell r="D11702">
            <v>40.299999999999997</v>
          </cell>
        </row>
        <row r="11703">
          <cell r="A11703" t="str">
            <v>заметность</v>
          </cell>
          <cell r="D11703">
            <v>0.6</v>
          </cell>
        </row>
        <row r="11704">
          <cell r="A11704" t="str">
            <v>заметный</v>
          </cell>
          <cell r="D11704">
            <v>44.8</v>
          </cell>
        </row>
        <row r="11705">
          <cell r="A11705" t="str">
            <v>замечание</v>
          </cell>
          <cell r="D11705">
            <v>36.9</v>
          </cell>
        </row>
        <row r="11706">
          <cell r="A11706" t="str">
            <v>замечательно</v>
          </cell>
          <cell r="D11706">
            <v>16.7</v>
          </cell>
        </row>
        <row r="11707">
          <cell r="A11707" t="str">
            <v>замечательный</v>
          </cell>
          <cell r="D11707">
            <v>87.4</v>
          </cell>
        </row>
        <row r="11708">
          <cell r="A11708" t="str">
            <v>замечать</v>
          </cell>
          <cell r="D11708">
            <v>79.400000000000006</v>
          </cell>
        </row>
        <row r="11709">
          <cell r="A11709" t="str">
            <v>замечаться</v>
          </cell>
          <cell r="D11709">
            <v>2</v>
          </cell>
        </row>
        <row r="11710">
          <cell r="A11710" t="str">
            <v>замешательство</v>
          </cell>
          <cell r="D11710">
            <v>5.5</v>
          </cell>
        </row>
        <row r="11711">
          <cell r="A11711" t="str">
            <v>замешать</v>
          </cell>
          <cell r="D11711">
            <v>5.5</v>
          </cell>
        </row>
        <row r="11712">
          <cell r="A11712" t="str">
            <v>замешивать</v>
          </cell>
          <cell r="D11712">
            <v>0.5</v>
          </cell>
        </row>
        <row r="11713">
          <cell r="A11713" t="str">
            <v>замешкаться</v>
          </cell>
          <cell r="D11713">
            <v>3.6</v>
          </cell>
        </row>
        <row r="11714">
          <cell r="A11714" t="str">
            <v>замещать</v>
          </cell>
          <cell r="D11714">
            <v>3</v>
          </cell>
        </row>
        <row r="11715">
          <cell r="A11715" t="str">
            <v>замещаться</v>
          </cell>
          <cell r="D11715">
            <v>0.8</v>
          </cell>
        </row>
        <row r="11716">
          <cell r="A11716" t="str">
            <v>замещение</v>
          </cell>
          <cell r="D11716">
            <v>3.9</v>
          </cell>
        </row>
        <row r="11717">
          <cell r="A11717" t="str">
            <v>замигать</v>
          </cell>
          <cell r="D11717">
            <v>1.2</v>
          </cell>
        </row>
        <row r="11718">
          <cell r="A11718" t="str">
            <v>заминировать</v>
          </cell>
          <cell r="D11718">
            <v>2</v>
          </cell>
        </row>
        <row r="11719">
          <cell r="A11719" t="str">
            <v>заминка</v>
          </cell>
          <cell r="D11719">
            <v>2.9</v>
          </cell>
        </row>
        <row r="11720">
          <cell r="A11720" t="str">
            <v>замирание</v>
          </cell>
          <cell r="D11720">
            <v>1.9</v>
          </cell>
        </row>
        <row r="11721">
          <cell r="A11721" t="str">
            <v>замирать</v>
          </cell>
          <cell r="D11721">
            <v>13.8</v>
          </cell>
        </row>
        <row r="11722">
          <cell r="A11722" t="str">
            <v>замирение</v>
          </cell>
          <cell r="D11722">
            <v>0.6</v>
          </cell>
        </row>
        <row r="11723">
          <cell r="A11723" t="str">
            <v>замкнуто</v>
          </cell>
          <cell r="D11723">
            <v>0.4</v>
          </cell>
        </row>
        <row r="11724">
          <cell r="A11724" t="str">
            <v>замкнутость</v>
          </cell>
          <cell r="D11724">
            <v>2.7</v>
          </cell>
        </row>
        <row r="11725">
          <cell r="A11725" t="str">
            <v>замкнутый</v>
          </cell>
          <cell r="D11725">
            <v>14.2</v>
          </cell>
        </row>
        <row r="11726">
          <cell r="A11726" t="str">
            <v>замкнуть</v>
          </cell>
          <cell r="D11726">
            <v>7.6</v>
          </cell>
        </row>
        <row r="11727">
          <cell r="A11727" t="str">
            <v>замкнуться</v>
          </cell>
          <cell r="D11727">
            <v>4.0999999999999996</v>
          </cell>
        </row>
        <row r="11728">
          <cell r="A11728" t="str">
            <v>замковый</v>
          </cell>
          <cell r="D11728">
            <v>0.7</v>
          </cell>
        </row>
        <row r="11729">
          <cell r="A11729" t="str">
            <v>замминистра</v>
          </cell>
          <cell r="D11729">
            <v>8.3000000000000007</v>
          </cell>
        </row>
        <row r="11730">
          <cell r="A11730" t="str">
            <v>замначальника</v>
          </cell>
          <cell r="D11730">
            <v>2.4</v>
          </cell>
        </row>
        <row r="11731">
          <cell r="A11731" t="str">
            <v>замогильный</v>
          </cell>
          <cell r="D11731">
            <v>0.7</v>
          </cell>
        </row>
        <row r="11732">
          <cell r="A11732" t="str">
            <v>замок</v>
          </cell>
          <cell r="D11732">
            <v>60.8</v>
          </cell>
        </row>
        <row r="11733">
          <cell r="A11733" t="str">
            <v>замокнуть</v>
          </cell>
          <cell r="D11733">
            <v>1.8</v>
          </cell>
        </row>
        <row r="11734">
          <cell r="A11734" t="str">
            <v>замолвить</v>
          </cell>
          <cell r="D11734">
            <v>1.3</v>
          </cell>
        </row>
        <row r="11735">
          <cell r="A11735" t="str">
            <v>замолкать</v>
          </cell>
          <cell r="D11735">
            <v>4.5</v>
          </cell>
        </row>
        <row r="11736">
          <cell r="A11736" t="str">
            <v>замолкнуть</v>
          </cell>
          <cell r="D11736">
            <v>4.5999999999999996</v>
          </cell>
        </row>
        <row r="11737">
          <cell r="A11737" t="str">
            <v>замолчать</v>
          </cell>
          <cell r="D11737">
            <v>32.200000000000003</v>
          </cell>
        </row>
        <row r="11738">
          <cell r="A11738" t="str">
            <v>замораживание</v>
          </cell>
          <cell r="D11738">
            <v>2.4</v>
          </cell>
        </row>
        <row r="11739">
          <cell r="A11739" t="str">
            <v>замораживать</v>
          </cell>
          <cell r="D11739">
            <v>1.5</v>
          </cell>
        </row>
        <row r="11740">
          <cell r="A11740" t="str">
            <v>заморачиваться</v>
          </cell>
          <cell r="D11740">
            <v>0.7</v>
          </cell>
        </row>
        <row r="11741">
          <cell r="A11741" t="str">
            <v>заморгать</v>
          </cell>
          <cell r="D11741">
            <v>2.5</v>
          </cell>
        </row>
        <row r="11742">
          <cell r="A11742" t="str">
            <v>замордовать</v>
          </cell>
          <cell r="D11742">
            <v>0.7</v>
          </cell>
        </row>
        <row r="11743">
          <cell r="A11743" t="str">
            <v>заморенный</v>
          </cell>
          <cell r="D11743">
            <v>0.4</v>
          </cell>
        </row>
        <row r="11744">
          <cell r="A11744" t="str">
            <v>заморить</v>
          </cell>
          <cell r="D11744">
            <v>0.6</v>
          </cell>
        </row>
        <row r="11745">
          <cell r="A11745" t="str">
            <v>заморозить</v>
          </cell>
          <cell r="D11745">
            <v>9.3000000000000007</v>
          </cell>
        </row>
        <row r="11746">
          <cell r="A11746" t="str">
            <v>заморозка</v>
          </cell>
          <cell r="D11746">
            <v>0.6</v>
          </cell>
        </row>
        <row r="11747">
          <cell r="A11747" t="str">
            <v>заморозок</v>
          </cell>
          <cell r="D11747">
            <v>3.8</v>
          </cell>
        </row>
        <row r="11748">
          <cell r="A11748" t="str">
            <v>заморочить</v>
          </cell>
          <cell r="D11748">
            <v>1.7</v>
          </cell>
        </row>
        <row r="11749">
          <cell r="A11749" t="str">
            <v>заморочка</v>
          </cell>
          <cell r="D11749">
            <v>1.3</v>
          </cell>
        </row>
        <row r="11750">
          <cell r="A11750" t="str">
            <v>заморский</v>
          </cell>
          <cell r="D11750">
            <v>5.2</v>
          </cell>
        </row>
        <row r="11751">
          <cell r="A11751" t="str">
            <v>заморыш</v>
          </cell>
          <cell r="D11751">
            <v>0.5</v>
          </cell>
        </row>
        <row r="11752">
          <cell r="A11752" t="str">
            <v>замоскворецкий</v>
          </cell>
          <cell r="D11752">
            <v>0.9</v>
          </cell>
        </row>
        <row r="11753">
          <cell r="A11753" t="str">
            <v>замотанный</v>
          </cell>
          <cell r="D11753">
            <v>0.6</v>
          </cell>
        </row>
        <row r="11754">
          <cell r="A11754" t="str">
            <v>замотать</v>
          </cell>
          <cell r="D11754">
            <v>5.0999999999999996</v>
          </cell>
        </row>
        <row r="11755">
          <cell r="A11755" t="str">
            <v>замотаться</v>
          </cell>
          <cell r="D11755">
            <v>1</v>
          </cell>
        </row>
        <row r="11756">
          <cell r="A11756" t="str">
            <v>замочек</v>
          </cell>
          <cell r="D11756">
            <v>1.5</v>
          </cell>
        </row>
        <row r="11757">
          <cell r="A11757" t="str">
            <v>замочить</v>
          </cell>
          <cell r="D11757">
            <v>4.9000000000000004</v>
          </cell>
        </row>
        <row r="11758">
          <cell r="A11758" t="str">
            <v>замочный</v>
          </cell>
          <cell r="D11758">
            <v>2.9</v>
          </cell>
        </row>
        <row r="11759">
          <cell r="A11759" t="str">
            <v>замполит</v>
          </cell>
          <cell r="D11759">
            <v>3.9</v>
          </cell>
        </row>
        <row r="11760">
          <cell r="A11760" t="str">
            <v>зампред</v>
          </cell>
          <cell r="D11760">
            <v>5.7</v>
          </cell>
        </row>
        <row r="11761">
          <cell r="A11761" t="str">
            <v>зампредседателя</v>
          </cell>
          <cell r="D11761">
            <v>1.5</v>
          </cell>
        </row>
        <row r="11762">
          <cell r="A11762" t="str">
            <v>замруководителя</v>
          </cell>
          <cell r="D11762">
            <v>0.8</v>
          </cell>
        </row>
        <row r="11763">
          <cell r="A11763" t="str">
            <v>замуж</v>
          </cell>
          <cell r="D11763">
            <v>39.799999999999997</v>
          </cell>
        </row>
        <row r="11764">
          <cell r="A11764" t="str">
            <v>замужем</v>
          </cell>
          <cell r="D11764">
            <v>9.6999999999999993</v>
          </cell>
        </row>
        <row r="11765">
          <cell r="A11765" t="str">
            <v>замужество</v>
          </cell>
          <cell r="D11765">
            <v>5.5</v>
          </cell>
        </row>
        <row r="11766">
          <cell r="A11766" t="str">
            <v>замужний</v>
          </cell>
          <cell r="D11766">
            <v>3</v>
          </cell>
        </row>
        <row r="11767">
          <cell r="A11767" t="str">
            <v>замурлыкать</v>
          </cell>
          <cell r="D11767">
            <v>0.7</v>
          </cell>
        </row>
        <row r="11768">
          <cell r="A11768" t="str">
            <v>замуровать</v>
          </cell>
          <cell r="D11768">
            <v>2.2000000000000002</v>
          </cell>
        </row>
        <row r="11769">
          <cell r="A11769" t="str">
            <v>замусолить</v>
          </cell>
          <cell r="D11769">
            <v>1.1000000000000001</v>
          </cell>
        </row>
        <row r="11770">
          <cell r="A11770" t="str">
            <v>замусорить</v>
          </cell>
          <cell r="D11770">
            <v>1.1000000000000001</v>
          </cell>
        </row>
        <row r="11771">
          <cell r="A11771" t="str">
            <v>замутить</v>
          </cell>
          <cell r="D11771">
            <v>2.2999999999999998</v>
          </cell>
        </row>
        <row r="11772">
          <cell r="A11772" t="str">
            <v>замучать</v>
          </cell>
          <cell r="D11772">
            <v>0.6</v>
          </cell>
        </row>
        <row r="11773">
          <cell r="A11773" t="str">
            <v>замучить</v>
          </cell>
          <cell r="D11773">
            <v>7.3</v>
          </cell>
        </row>
        <row r="11774">
          <cell r="A11774" t="str">
            <v>замучиться</v>
          </cell>
          <cell r="D11774">
            <v>1.4</v>
          </cell>
        </row>
        <row r="11775">
          <cell r="A11775" t="str">
            <v>замша</v>
          </cell>
          <cell r="D11775">
            <v>1.5</v>
          </cell>
        </row>
        <row r="11776">
          <cell r="A11776" t="str">
            <v>замшевый</v>
          </cell>
          <cell r="D11776">
            <v>2.5</v>
          </cell>
        </row>
        <row r="11777">
          <cell r="A11777" t="str">
            <v>замшелый</v>
          </cell>
          <cell r="D11777">
            <v>2.2000000000000002</v>
          </cell>
        </row>
        <row r="11778">
          <cell r="A11778" t="str">
            <v>замызганный</v>
          </cell>
          <cell r="D11778">
            <v>1.6</v>
          </cell>
        </row>
        <row r="11779">
          <cell r="A11779" t="str">
            <v>замыкание</v>
          </cell>
          <cell r="D11779">
            <v>2.7</v>
          </cell>
        </row>
        <row r="11780">
          <cell r="A11780" t="str">
            <v>замыкать</v>
          </cell>
          <cell r="D11780">
            <v>4.3</v>
          </cell>
        </row>
        <row r="11781">
          <cell r="A11781" t="str">
            <v>замыкаться</v>
          </cell>
          <cell r="D11781">
            <v>4.3</v>
          </cell>
        </row>
        <row r="11782">
          <cell r="A11782" t="str">
            <v>замыкающий</v>
          </cell>
          <cell r="D11782">
            <v>0.7</v>
          </cell>
        </row>
        <row r="11783">
          <cell r="A11783" t="str">
            <v>замысел</v>
          </cell>
          <cell r="D11783">
            <v>36.9</v>
          </cell>
        </row>
        <row r="11784">
          <cell r="A11784" t="str">
            <v>замыслить</v>
          </cell>
          <cell r="D11784">
            <v>1.6</v>
          </cell>
        </row>
        <row r="11785">
          <cell r="A11785" t="str">
            <v>замысловато</v>
          </cell>
          <cell r="D11785">
            <v>0.4</v>
          </cell>
        </row>
        <row r="11786">
          <cell r="A11786" t="str">
            <v>замысловатый</v>
          </cell>
          <cell r="D11786">
            <v>4.5999999999999996</v>
          </cell>
        </row>
        <row r="11787">
          <cell r="A11787" t="str">
            <v>замыть</v>
          </cell>
          <cell r="D11787">
            <v>0.4</v>
          </cell>
        </row>
        <row r="11788">
          <cell r="A11788" t="str">
            <v>замычать</v>
          </cell>
          <cell r="D11788">
            <v>1.8</v>
          </cell>
        </row>
        <row r="11789">
          <cell r="A11789" t="str">
            <v>замышлять</v>
          </cell>
          <cell r="D11789">
            <v>1.8</v>
          </cell>
        </row>
        <row r="11790">
          <cell r="A11790" t="str">
            <v>замышляться</v>
          </cell>
          <cell r="D11790">
            <v>0.5</v>
          </cell>
        </row>
        <row r="11791">
          <cell r="A11791" t="str">
            <v>замять</v>
          </cell>
          <cell r="D11791">
            <v>2.2000000000000002</v>
          </cell>
        </row>
        <row r="11792">
          <cell r="A11792" t="str">
            <v>замяться</v>
          </cell>
          <cell r="D11792">
            <v>5.5</v>
          </cell>
        </row>
        <row r="11793">
          <cell r="A11793" t="str">
            <v>занавес</v>
          </cell>
          <cell r="D11793">
            <v>15.9</v>
          </cell>
        </row>
        <row r="11794">
          <cell r="A11794" t="str">
            <v>занавесить</v>
          </cell>
          <cell r="D11794">
            <v>1.6</v>
          </cell>
        </row>
        <row r="11795">
          <cell r="A11795" t="str">
            <v>занавеска</v>
          </cell>
          <cell r="D11795">
            <v>15.7</v>
          </cell>
        </row>
        <row r="11796">
          <cell r="A11796" t="str">
            <v>занавесочка</v>
          </cell>
          <cell r="D11796">
            <v>0.8</v>
          </cell>
        </row>
        <row r="11797">
          <cell r="A11797" t="str">
            <v>занавесь</v>
          </cell>
          <cell r="D11797">
            <v>1.6</v>
          </cell>
        </row>
        <row r="11798">
          <cell r="A11798" t="str">
            <v>заначка</v>
          </cell>
          <cell r="D11798">
            <v>1.5</v>
          </cell>
        </row>
        <row r="11799">
          <cell r="A11799" t="str">
            <v>занеметь</v>
          </cell>
          <cell r="D11799">
            <v>0.6</v>
          </cell>
        </row>
        <row r="11800">
          <cell r="A11800" t="str">
            <v>занемочь</v>
          </cell>
          <cell r="D11800">
            <v>0.8</v>
          </cell>
        </row>
        <row r="11801">
          <cell r="A11801" t="str">
            <v>занервничать</v>
          </cell>
          <cell r="D11801">
            <v>1.8</v>
          </cell>
        </row>
        <row r="11802">
          <cell r="A11802" t="str">
            <v>занесение</v>
          </cell>
          <cell r="D11802">
            <v>0.9</v>
          </cell>
        </row>
        <row r="11803">
          <cell r="A11803" t="str">
            <v>занести</v>
          </cell>
          <cell r="D11803">
            <v>18.899999999999999</v>
          </cell>
        </row>
        <row r="11804">
          <cell r="A11804" t="str">
            <v>занижать</v>
          </cell>
          <cell r="D11804">
            <v>0.9</v>
          </cell>
        </row>
        <row r="11805">
          <cell r="A11805" t="str">
            <v>занижение</v>
          </cell>
          <cell r="D11805">
            <v>1.2</v>
          </cell>
        </row>
        <row r="11806">
          <cell r="A11806" t="str">
            <v>занизить</v>
          </cell>
          <cell r="D11806">
            <v>3.7</v>
          </cell>
        </row>
        <row r="11807">
          <cell r="A11807" t="str">
            <v>занимательность</v>
          </cell>
          <cell r="D11807">
            <v>0.4</v>
          </cell>
        </row>
        <row r="11808">
          <cell r="A11808" t="str">
            <v>занимательный</v>
          </cell>
          <cell r="D11808">
            <v>3.5</v>
          </cell>
        </row>
        <row r="11809">
          <cell r="A11809" t="str">
            <v>занимать</v>
          </cell>
          <cell r="D11809">
            <v>112.7</v>
          </cell>
        </row>
        <row r="11810">
          <cell r="A11810" t="str">
            <v>заниматься</v>
          </cell>
          <cell r="D11810">
            <v>240.8</v>
          </cell>
        </row>
        <row r="11811">
          <cell r="A11811" t="str">
            <v>заново</v>
          </cell>
          <cell r="D11811">
            <v>24.9</v>
          </cell>
        </row>
        <row r="11812">
          <cell r="A11812" t="str">
            <v>заноза</v>
          </cell>
          <cell r="D11812">
            <v>2.1</v>
          </cell>
        </row>
        <row r="11813">
          <cell r="A11813" t="str">
            <v>занос</v>
          </cell>
          <cell r="D11813">
            <v>2.2999999999999998</v>
          </cell>
        </row>
        <row r="11814">
          <cell r="A11814" t="str">
            <v>заносить</v>
          </cell>
          <cell r="D11814">
            <v>6.6</v>
          </cell>
        </row>
        <row r="11815">
          <cell r="A11815" t="str">
            <v>заноситься</v>
          </cell>
          <cell r="D11815">
            <v>1.9</v>
          </cell>
        </row>
        <row r="11816">
          <cell r="A11816" t="str">
            <v>заносчиво</v>
          </cell>
          <cell r="D11816">
            <v>0.5</v>
          </cell>
        </row>
        <row r="11817">
          <cell r="A11817" t="str">
            <v>заносчивость</v>
          </cell>
          <cell r="D11817">
            <v>0.6</v>
          </cell>
        </row>
        <row r="11818">
          <cell r="A11818" t="str">
            <v>заносчивый</v>
          </cell>
          <cell r="D11818">
            <v>1.5</v>
          </cell>
        </row>
        <row r="11819">
          <cell r="A11819" t="str">
            <v>заночевать</v>
          </cell>
          <cell r="D11819">
            <v>2.5</v>
          </cell>
        </row>
        <row r="11820">
          <cell r="A11820" t="str">
            <v>заношенный</v>
          </cell>
          <cell r="D11820">
            <v>1</v>
          </cell>
        </row>
        <row r="11821">
          <cell r="A11821" t="str">
            <v>зануда</v>
          </cell>
          <cell r="D11821">
            <v>2.9</v>
          </cell>
        </row>
        <row r="11822">
          <cell r="A11822" t="str">
            <v>занудный</v>
          </cell>
          <cell r="D11822">
            <v>1.3</v>
          </cell>
        </row>
        <row r="11823">
          <cell r="A11823" t="str">
            <v>занудство</v>
          </cell>
          <cell r="D11823">
            <v>0.9</v>
          </cell>
        </row>
        <row r="11824">
          <cell r="A11824" t="str">
            <v>заныть</v>
          </cell>
          <cell r="D11824">
            <v>4.0999999999999996</v>
          </cell>
        </row>
        <row r="11825">
          <cell r="A11825" t="str">
            <v>занюхать</v>
          </cell>
          <cell r="D11825">
            <v>0.8</v>
          </cell>
        </row>
        <row r="11826">
          <cell r="A11826" t="str">
            <v>занятие</v>
          </cell>
          <cell r="D11826">
            <v>92.1</v>
          </cell>
        </row>
        <row r="11827">
          <cell r="A11827" t="str">
            <v>занятно</v>
          </cell>
          <cell r="D11827">
            <v>1.5</v>
          </cell>
        </row>
        <row r="11828">
          <cell r="A11828" t="str">
            <v>занятный</v>
          </cell>
          <cell r="D11828">
            <v>5.0999999999999996</v>
          </cell>
        </row>
        <row r="11829">
          <cell r="A11829" t="str">
            <v>занятой</v>
          </cell>
          <cell r="D11829">
            <v>3.5</v>
          </cell>
        </row>
        <row r="11830">
          <cell r="A11830" t="str">
            <v>занятость</v>
          </cell>
          <cell r="D11830">
            <v>16.8</v>
          </cell>
        </row>
        <row r="11831">
          <cell r="A11831" t="str">
            <v>занятый</v>
          </cell>
          <cell r="D11831">
            <v>30.1</v>
          </cell>
        </row>
        <row r="11832">
          <cell r="A11832" t="str">
            <v>занять</v>
          </cell>
          <cell r="D11832">
            <v>115.6</v>
          </cell>
        </row>
        <row r="11833">
          <cell r="A11833" t="str">
            <v>заняться</v>
          </cell>
          <cell r="D11833">
            <v>52.7</v>
          </cell>
        </row>
        <row r="11834">
          <cell r="A11834" t="str">
            <v>заоблачный</v>
          </cell>
          <cell r="D11834">
            <v>1.8</v>
          </cell>
        </row>
        <row r="11835">
          <cell r="A11835" t="str">
            <v>заодно</v>
          </cell>
          <cell r="D11835">
            <v>28.6</v>
          </cell>
        </row>
        <row r="11836">
          <cell r="A11836" t="str">
            <v>заокеанский</v>
          </cell>
          <cell r="D11836">
            <v>2.5</v>
          </cell>
        </row>
        <row r="11837">
          <cell r="A11837" t="str">
            <v>заоконный</v>
          </cell>
          <cell r="D11837">
            <v>0.7</v>
          </cell>
        </row>
        <row r="11838">
          <cell r="A11838" t="str">
            <v>заорать</v>
          </cell>
          <cell r="D11838">
            <v>22.7</v>
          </cell>
        </row>
        <row r="11839">
          <cell r="A11839" t="str">
            <v>заостренный</v>
          </cell>
          <cell r="D11839">
            <v>5.4</v>
          </cell>
        </row>
        <row r="11840">
          <cell r="A11840" t="str">
            <v>заострить</v>
          </cell>
          <cell r="D11840">
            <v>3.4</v>
          </cell>
        </row>
        <row r="11841">
          <cell r="A11841" t="str">
            <v>заостриться</v>
          </cell>
          <cell r="D11841">
            <v>1.2</v>
          </cell>
        </row>
        <row r="11842">
          <cell r="A11842" t="str">
            <v>заострять</v>
          </cell>
          <cell r="D11842">
            <v>0.8</v>
          </cell>
        </row>
        <row r="11843">
          <cell r="A11843" t="str">
            <v>заохать</v>
          </cell>
          <cell r="D11843">
            <v>0.6</v>
          </cell>
        </row>
        <row r="11844">
          <cell r="A11844" t="str">
            <v>заочник</v>
          </cell>
          <cell r="D11844">
            <v>0.5</v>
          </cell>
        </row>
        <row r="11845">
          <cell r="A11845" t="str">
            <v>заочно</v>
          </cell>
          <cell r="D11845">
            <v>4.0999999999999996</v>
          </cell>
        </row>
        <row r="11846">
          <cell r="A11846" t="str">
            <v>заочный</v>
          </cell>
          <cell r="D11846">
            <v>6.3</v>
          </cell>
        </row>
        <row r="11847">
          <cell r="A11847" t="str">
            <v>запад</v>
          </cell>
          <cell r="D11847">
            <v>88.9</v>
          </cell>
        </row>
        <row r="11848">
          <cell r="A11848" t="str">
            <v>западать</v>
          </cell>
          <cell r="D11848">
            <v>1.5</v>
          </cell>
        </row>
        <row r="11849">
          <cell r="A11849" t="str">
            <v>западло</v>
          </cell>
          <cell r="D11849">
            <v>0.7</v>
          </cell>
        </row>
        <row r="11850">
          <cell r="A11850" t="str">
            <v>западник</v>
          </cell>
          <cell r="D11850">
            <v>2.2999999999999998</v>
          </cell>
        </row>
        <row r="11851">
          <cell r="A11851" t="str">
            <v>западнический</v>
          </cell>
          <cell r="D11851">
            <v>0.4</v>
          </cell>
        </row>
        <row r="11852">
          <cell r="A11852" t="str">
            <v>западничество</v>
          </cell>
          <cell r="D11852">
            <v>0.6</v>
          </cell>
        </row>
        <row r="11853">
          <cell r="A11853" t="str">
            <v>западногерманский</v>
          </cell>
          <cell r="D11853">
            <v>1.2</v>
          </cell>
        </row>
        <row r="11854">
          <cell r="A11854" t="str">
            <v>западноевропейский</v>
          </cell>
          <cell r="D11854">
            <v>5.0999999999999996</v>
          </cell>
        </row>
        <row r="11855">
          <cell r="A11855" t="str">
            <v>западно-европейский</v>
          </cell>
          <cell r="D11855">
            <v>0.4</v>
          </cell>
        </row>
        <row r="11856">
          <cell r="A11856" t="str">
            <v>западносибирский</v>
          </cell>
          <cell r="D11856">
            <v>0.5</v>
          </cell>
        </row>
        <row r="11857">
          <cell r="A11857" t="str">
            <v>западно-сибирский</v>
          </cell>
          <cell r="D11857">
            <v>1.6</v>
          </cell>
        </row>
        <row r="11858">
          <cell r="A11858" t="str">
            <v>западный</v>
          </cell>
          <cell r="D11858">
            <v>120.2</v>
          </cell>
        </row>
        <row r="11859">
          <cell r="A11859" t="str">
            <v>западня</v>
          </cell>
          <cell r="D11859">
            <v>2.2999999999999998</v>
          </cell>
        </row>
        <row r="11860">
          <cell r="A11860" t="str">
            <v>запаздывание</v>
          </cell>
          <cell r="D11860">
            <v>0.9</v>
          </cell>
        </row>
        <row r="11861">
          <cell r="A11861" t="str">
            <v>запаздывать</v>
          </cell>
          <cell r="D11861">
            <v>2.2000000000000002</v>
          </cell>
        </row>
        <row r="11862">
          <cell r="A11862" t="str">
            <v>запаковать</v>
          </cell>
          <cell r="D11862">
            <v>0.7</v>
          </cell>
        </row>
        <row r="11863">
          <cell r="A11863" t="str">
            <v>запал</v>
          </cell>
          <cell r="D11863">
            <v>2.5</v>
          </cell>
        </row>
        <row r="11864">
          <cell r="A11864" t="str">
            <v>запалить</v>
          </cell>
          <cell r="D11864">
            <v>1.5</v>
          </cell>
        </row>
        <row r="11865">
          <cell r="A11865" t="str">
            <v>запальчиво</v>
          </cell>
          <cell r="D11865">
            <v>1.4</v>
          </cell>
        </row>
        <row r="11866">
          <cell r="A11866" t="str">
            <v>запальчивость</v>
          </cell>
          <cell r="D11866">
            <v>0.8</v>
          </cell>
        </row>
        <row r="11867">
          <cell r="A11867" t="str">
            <v>запальчивый</v>
          </cell>
          <cell r="D11867">
            <v>0.5</v>
          </cell>
        </row>
        <row r="11868">
          <cell r="A11868" t="str">
            <v>запамятовать</v>
          </cell>
          <cell r="D11868">
            <v>2.1</v>
          </cell>
        </row>
        <row r="11869">
          <cell r="A11869" t="str">
            <v>запаниковать</v>
          </cell>
          <cell r="D11869">
            <v>0.7</v>
          </cell>
        </row>
        <row r="11870">
          <cell r="A11870" t="str">
            <v>запариться</v>
          </cell>
          <cell r="D11870">
            <v>0.4</v>
          </cell>
        </row>
        <row r="11871">
          <cell r="A11871" t="str">
            <v>запарка</v>
          </cell>
          <cell r="D11871">
            <v>0.6</v>
          </cell>
        </row>
        <row r="11872">
          <cell r="A11872" t="str">
            <v>запас</v>
          </cell>
          <cell r="D11872">
            <v>67.8</v>
          </cell>
        </row>
        <row r="11873">
          <cell r="A11873" t="str">
            <v>запасать</v>
          </cell>
          <cell r="D11873">
            <v>1.1000000000000001</v>
          </cell>
        </row>
        <row r="11874">
          <cell r="A11874" t="str">
            <v>запасаться</v>
          </cell>
          <cell r="D11874">
            <v>1.2</v>
          </cell>
        </row>
        <row r="11875">
          <cell r="A11875" t="str">
            <v>запаска</v>
          </cell>
          <cell r="D11875">
            <v>0.8</v>
          </cell>
        </row>
        <row r="11876">
          <cell r="A11876" t="str">
            <v>запасливый</v>
          </cell>
          <cell r="D11876">
            <v>0.6</v>
          </cell>
        </row>
        <row r="11877">
          <cell r="A11877" t="str">
            <v>запасник</v>
          </cell>
          <cell r="D11877">
            <v>1.7</v>
          </cell>
        </row>
        <row r="11878">
          <cell r="A11878" t="str">
            <v>запасной</v>
          </cell>
          <cell r="D11878">
            <v>16.5</v>
          </cell>
        </row>
        <row r="11879">
          <cell r="A11879" t="str">
            <v>запасной</v>
          </cell>
          <cell r="D11879">
            <v>0.8</v>
          </cell>
        </row>
        <row r="11880">
          <cell r="A11880" t="str">
            <v>запасный</v>
          </cell>
          <cell r="D11880">
            <v>0.4</v>
          </cell>
        </row>
        <row r="11881">
          <cell r="A11881" t="str">
            <v>запасти</v>
          </cell>
          <cell r="D11881">
            <v>1.2</v>
          </cell>
        </row>
        <row r="11882">
          <cell r="A11882" t="str">
            <v>запастись</v>
          </cell>
          <cell r="D11882">
            <v>3.3</v>
          </cell>
        </row>
        <row r="11883">
          <cell r="A11883" t="str">
            <v>запасть</v>
          </cell>
          <cell r="D11883">
            <v>5.0999999999999996</v>
          </cell>
        </row>
        <row r="11884">
          <cell r="A11884" t="str">
            <v>запатентовать</v>
          </cell>
          <cell r="D11884">
            <v>2.8</v>
          </cell>
        </row>
        <row r="11885">
          <cell r="A11885" t="str">
            <v>запах</v>
          </cell>
          <cell r="D11885">
            <v>94.1</v>
          </cell>
        </row>
        <row r="11886">
          <cell r="A11886" t="str">
            <v>запахивать</v>
          </cell>
          <cell r="D11886">
            <v>0.6</v>
          </cell>
        </row>
        <row r="11887">
          <cell r="A11887" t="str">
            <v>запахнуть</v>
          </cell>
          <cell r="D11887">
            <v>5.9</v>
          </cell>
        </row>
        <row r="11888">
          <cell r="A11888" t="str">
            <v>запачкать</v>
          </cell>
          <cell r="D11888">
            <v>1.7</v>
          </cell>
        </row>
        <row r="11889">
          <cell r="A11889" t="str">
            <v>запачкаться</v>
          </cell>
          <cell r="D11889">
            <v>0.4</v>
          </cell>
        </row>
        <row r="11890">
          <cell r="A11890" t="str">
            <v>запашок</v>
          </cell>
          <cell r="D11890">
            <v>0.7</v>
          </cell>
        </row>
        <row r="11891">
          <cell r="A11891" t="str">
            <v>запаять</v>
          </cell>
          <cell r="D11891">
            <v>1.3</v>
          </cell>
        </row>
        <row r="11892">
          <cell r="A11892" t="str">
            <v>запев</v>
          </cell>
          <cell r="D11892">
            <v>0.4</v>
          </cell>
        </row>
        <row r="11893">
          <cell r="A11893" t="str">
            <v>запевала</v>
          </cell>
          <cell r="D11893">
            <v>0.6</v>
          </cell>
        </row>
        <row r="11894">
          <cell r="A11894" t="str">
            <v>запевать</v>
          </cell>
          <cell r="D11894">
            <v>1.6</v>
          </cell>
        </row>
        <row r="11895">
          <cell r="A11895" t="str">
            <v>запеканка</v>
          </cell>
          <cell r="D11895">
            <v>0.6</v>
          </cell>
        </row>
        <row r="11896">
          <cell r="A11896" t="str">
            <v>запекать</v>
          </cell>
          <cell r="D11896">
            <v>0.9</v>
          </cell>
        </row>
        <row r="11897">
          <cell r="A11897" t="str">
            <v>запеленать</v>
          </cell>
          <cell r="D11897">
            <v>0.8</v>
          </cell>
        </row>
        <row r="11898">
          <cell r="A11898" t="str">
            <v>запеленговать</v>
          </cell>
          <cell r="D11898">
            <v>0.5</v>
          </cell>
        </row>
        <row r="11899">
          <cell r="A11899" t="str">
            <v>запереть</v>
          </cell>
          <cell r="D11899">
            <v>25.6</v>
          </cell>
        </row>
        <row r="11900">
          <cell r="A11900" t="str">
            <v>запереться</v>
          </cell>
          <cell r="D11900">
            <v>5.0999999999999996</v>
          </cell>
        </row>
        <row r="11901">
          <cell r="A11901" t="str">
            <v>запестреть</v>
          </cell>
          <cell r="D11901">
            <v>0.4</v>
          </cell>
        </row>
        <row r="11902">
          <cell r="A11902" t="str">
            <v>запеть</v>
          </cell>
          <cell r="D11902">
            <v>16.2</v>
          </cell>
        </row>
        <row r="11903">
          <cell r="A11903" t="str">
            <v>запечатать</v>
          </cell>
          <cell r="D11903">
            <v>3.6</v>
          </cell>
        </row>
        <row r="11904">
          <cell r="A11904" t="str">
            <v>запечатлевать</v>
          </cell>
          <cell r="D11904">
            <v>0.6</v>
          </cell>
        </row>
        <row r="11905">
          <cell r="A11905" t="str">
            <v>запечатлеваться</v>
          </cell>
          <cell r="D11905">
            <v>0.4</v>
          </cell>
        </row>
        <row r="11906">
          <cell r="A11906" t="str">
            <v>запечатлеть</v>
          </cell>
          <cell r="D11906">
            <v>9.5</v>
          </cell>
        </row>
        <row r="11907">
          <cell r="A11907" t="str">
            <v>запечатлеться</v>
          </cell>
          <cell r="D11907">
            <v>1.7</v>
          </cell>
        </row>
        <row r="11908">
          <cell r="A11908" t="str">
            <v>запечатывать</v>
          </cell>
          <cell r="D11908">
            <v>0.6</v>
          </cell>
        </row>
        <row r="11909">
          <cell r="A11909" t="str">
            <v>запечь</v>
          </cell>
          <cell r="D11909">
            <v>1.9</v>
          </cell>
        </row>
        <row r="11910">
          <cell r="A11910" t="str">
            <v>запечье</v>
          </cell>
          <cell r="D11910">
            <v>0.4</v>
          </cell>
        </row>
        <row r="11911">
          <cell r="A11911" t="str">
            <v>запечься</v>
          </cell>
          <cell r="D11911">
            <v>2.8</v>
          </cell>
        </row>
        <row r="11912">
          <cell r="A11912" t="str">
            <v>запивать</v>
          </cell>
          <cell r="D11912">
            <v>4.8</v>
          </cell>
        </row>
        <row r="11913">
          <cell r="A11913" t="str">
            <v>запинаться</v>
          </cell>
          <cell r="D11913">
            <v>2.2000000000000002</v>
          </cell>
        </row>
        <row r="11914">
          <cell r="A11914" t="str">
            <v>запинка</v>
          </cell>
          <cell r="D11914">
            <v>1.7</v>
          </cell>
        </row>
        <row r="11915">
          <cell r="A11915" t="str">
            <v>запирание</v>
          </cell>
          <cell r="D11915">
            <v>0.5</v>
          </cell>
        </row>
        <row r="11916">
          <cell r="A11916" t="str">
            <v>запирать</v>
          </cell>
          <cell r="D11916">
            <v>6.3</v>
          </cell>
        </row>
        <row r="11917">
          <cell r="A11917" t="str">
            <v>запираться</v>
          </cell>
          <cell r="D11917">
            <v>4.3</v>
          </cell>
        </row>
        <row r="11918">
          <cell r="A11918" t="str">
            <v>записать</v>
          </cell>
          <cell r="D11918">
            <v>61.5</v>
          </cell>
        </row>
        <row r="11919">
          <cell r="A11919" t="str">
            <v>записаться</v>
          </cell>
          <cell r="D11919">
            <v>6.5</v>
          </cell>
        </row>
        <row r="11920">
          <cell r="A11920" t="str">
            <v>записка</v>
          </cell>
          <cell r="D11920">
            <v>58.6</v>
          </cell>
        </row>
        <row r="11921">
          <cell r="A11921" t="str">
            <v>записной</v>
          </cell>
          <cell r="D11921">
            <v>12.6</v>
          </cell>
        </row>
        <row r="11922">
          <cell r="A11922" t="str">
            <v>записочка</v>
          </cell>
          <cell r="D11922">
            <v>2.2999999999999998</v>
          </cell>
        </row>
        <row r="11923">
          <cell r="A11923" t="str">
            <v>записывать</v>
          </cell>
          <cell r="D11923">
            <v>28.6</v>
          </cell>
        </row>
        <row r="11924">
          <cell r="A11924" t="str">
            <v>записываться</v>
          </cell>
          <cell r="D11924">
            <v>5.2</v>
          </cell>
        </row>
        <row r="11925">
          <cell r="A11925" t="str">
            <v>запись</v>
          </cell>
          <cell r="D11925">
            <v>71</v>
          </cell>
        </row>
        <row r="11926">
          <cell r="A11926" t="str">
            <v>запить</v>
          </cell>
          <cell r="D11926">
            <v>5</v>
          </cell>
        </row>
        <row r="11927">
          <cell r="A11927" t="str">
            <v>запихать</v>
          </cell>
          <cell r="D11927">
            <v>1.4</v>
          </cell>
        </row>
        <row r="11928">
          <cell r="A11928" t="str">
            <v>запихивать</v>
          </cell>
          <cell r="D11928">
            <v>3</v>
          </cell>
        </row>
        <row r="11929">
          <cell r="A11929" t="str">
            <v>запихнуть</v>
          </cell>
          <cell r="D11929">
            <v>2.9</v>
          </cell>
        </row>
        <row r="11930">
          <cell r="A11930" t="str">
            <v>запищать</v>
          </cell>
          <cell r="D11930">
            <v>1.4</v>
          </cell>
        </row>
        <row r="11931">
          <cell r="A11931" t="str">
            <v>заплаканный</v>
          </cell>
          <cell r="D11931">
            <v>3.3</v>
          </cell>
        </row>
        <row r="11932">
          <cell r="A11932" t="str">
            <v>заплакать</v>
          </cell>
          <cell r="D11932">
            <v>30.8</v>
          </cell>
        </row>
        <row r="11933">
          <cell r="A11933" t="str">
            <v>запланировать</v>
          </cell>
          <cell r="D11933">
            <v>14.7</v>
          </cell>
        </row>
        <row r="11934">
          <cell r="A11934" t="str">
            <v>заплата</v>
          </cell>
          <cell r="D11934">
            <v>2.6</v>
          </cell>
        </row>
        <row r="11935">
          <cell r="A11935" t="str">
            <v>заплатать</v>
          </cell>
          <cell r="D11935">
            <v>0.5</v>
          </cell>
        </row>
        <row r="11936">
          <cell r="A11936" t="str">
            <v>заплатить</v>
          </cell>
          <cell r="D11936">
            <v>38.9</v>
          </cell>
        </row>
        <row r="11937">
          <cell r="A11937" t="str">
            <v>заплатка</v>
          </cell>
          <cell r="D11937">
            <v>1</v>
          </cell>
        </row>
        <row r="11938">
          <cell r="A11938" t="str">
            <v>заплевать</v>
          </cell>
          <cell r="D11938">
            <v>1.3</v>
          </cell>
        </row>
        <row r="11939">
          <cell r="A11939" t="str">
            <v>заплесневелый</v>
          </cell>
          <cell r="D11939">
            <v>0.6</v>
          </cell>
        </row>
        <row r="11940">
          <cell r="A11940" t="str">
            <v>заплести</v>
          </cell>
          <cell r="D11940">
            <v>1.5</v>
          </cell>
        </row>
        <row r="11941">
          <cell r="A11941" t="str">
            <v>заплетать</v>
          </cell>
          <cell r="D11941">
            <v>0.9</v>
          </cell>
        </row>
        <row r="11942">
          <cell r="A11942" t="str">
            <v>заплетаться</v>
          </cell>
          <cell r="D11942">
            <v>2</v>
          </cell>
        </row>
        <row r="11943">
          <cell r="A11943" t="str">
            <v>заплечный</v>
          </cell>
          <cell r="D11943">
            <v>1</v>
          </cell>
        </row>
        <row r="11944">
          <cell r="A11944" t="str">
            <v>запломбировать</v>
          </cell>
          <cell r="D11944">
            <v>0.4</v>
          </cell>
        </row>
        <row r="11945">
          <cell r="A11945" t="str">
            <v>заплот</v>
          </cell>
          <cell r="D11945">
            <v>0.5</v>
          </cell>
        </row>
        <row r="11946">
          <cell r="A11946" t="str">
            <v>заплутать</v>
          </cell>
          <cell r="D11946">
            <v>0.7</v>
          </cell>
        </row>
        <row r="11947">
          <cell r="A11947" t="str">
            <v>заплутаться</v>
          </cell>
          <cell r="D11947">
            <v>0.4</v>
          </cell>
        </row>
        <row r="11948">
          <cell r="A11948" t="str">
            <v>заплыв</v>
          </cell>
          <cell r="D11948">
            <v>0.8</v>
          </cell>
        </row>
        <row r="11949">
          <cell r="A11949" t="str">
            <v>заплывать</v>
          </cell>
          <cell r="D11949">
            <v>1.1000000000000001</v>
          </cell>
        </row>
        <row r="11950">
          <cell r="A11950" t="str">
            <v>заплыть</v>
          </cell>
          <cell r="D11950">
            <v>2.2000000000000002</v>
          </cell>
        </row>
        <row r="11951">
          <cell r="A11951" t="str">
            <v>заплясать</v>
          </cell>
          <cell r="D11951">
            <v>1.6</v>
          </cell>
        </row>
        <row r="11952">
          <cell r="A11952" t="str">
            <v>запнуться</v>
          </cell>
          <cell r="D11952">
            <v>5.8</v>
          </cell>
        </row>
        <row r="11953">
          <cell r="A11953" t="str">
            <v>заповедать</v>
          </cell>
          <cell r="D11953">
            <v>0.8</v>
          </cell>
        </row>
        <row r="11954">
          <cell r="A11954" t="str">
            <v>заповедник</v>
          </cell>
          <cell r="D11954">
            <v>9.6999999999999993</v>
          </cell>
        </row>
        <row r="11955">
          <cell r="A11955" t="str">
            <v>заповедный</v>
          </cell>
          <cell r="D11955">
            <v>3.4</v>
          </cell>
        </row>
        <row r="11956">
          <cell r="A11956" t="str">
            <v>заповедь</v>
          </cell>
          <cell r="D11956">
            <v>15.2</v>
          </cell>
        </row>
        <row r="11957">
          <cell r="A11957" t="str">
            <v>заподозрить</v>
          </cell>
          <cell r="D11957">
            <v>9.5</v>
          </cell>
        </row>
        <row r="11958">
          <cell r="A11958" t="str">
            <v>запоздалый</v>
          </cell>
          <cell r="D11958">
            <v>5</v>
          </cell>
        </row>
        <row r="11959">
          <cell r="A11959" t="str">
            <v>запоздание</v>
          </cell>
          <cell r="D11959">
            <v>1.2</v>
          </cell>
        </row>
        <row r="11960">
          <cell r="A11960" t="str">
            <v>запоздать</v>
          </cell>
          <cell r="D11960">
            <v>4.4000000000000004</v>
          </cell>
        </row>
        <row r="11961">
          <cell r="A11961" t="str">
            <v>запой</v>
          </cell>
          <cell r="D11961">
            <v>5.3</v>
          </cell>
        </row>
        <row r="11962">
          <cell r="A11962" t="str">
            <v>запойный</v>
          </cell>
          <cell r="D11962">
            <v>1.2</v>
          </cell>
        </row>
        <row r="11963">
          <cell r="A11963" t="str">
            <v>заползать</v>
          </cell>
          <cell r="D11963">
            <v>1.2</v>
          </cell>
        </row>
        <row r="11964">
          <cell r="A11964" t="str">
            <v>заползти</v>
          </cell>
          <cell r="D11964">
            <v>1.3</v>
          </cell>
        </row>
        <row r="11965">
          <cell r="A11965" t="str">
            <v>заполнение</v>
          </cell>
          <cell r="D11965">
            <v>7.6</v>
          </cell>
        </row>
        <row r="11966">
          <cell r="A11966" t="str">
            <v>заполнитель</v>
          </cell>
          <cell r="D11966">
            <v>0.4</v>
          </cell>
        </row>
        <row r="11967">
          <cell r="A11967" t="str">
            <v>заполнить</v>
          </cell>
          <cell r="D11967">
            <v>30.9</v>
          </cell>
        </row>
        <row r="11968">
          <cell r="A11968" t="str">
            <v>заполниться</v>
          </cell>
          <cell r="D11968">
            <v>1.6</v>
          </cell>
        </row>
        <row r="11969">
          <cell r="A11969" t="str">
            <v>заполнять</v>
          </cell>
          <cell r="D11969">
            <v>17.100000000000001</v>
          </cell>
        </row>
        <row r="11970">
          <cell r="A11970" t="str">
            <v>заполняться</v>
          </cell>
          <cell r="D11970">
            <v>4.8</v>
          </cell>
        </row>
        <row r="11971">
          <cell r="A11971" t="str">
            <v>заполонить</v>
          </cell>
          <cell r="D11971">
            <v>1.8</v>
          </cell>
        </row>
        <row r="11972">
          <cell r="A11972" t="str">
            <v>заполошно</v>
          </cell>
          <cell r="D11972">
            <v>0.4</v>
          </cell>
        </row>
        <row r="11973">
          <cell r="A11973" t="str">
            <v>заполошный</v>
          </cell>
          <cell r="D11973">
            <v>0.4</v>
          </cell>
        </row>
        <row r="11974">
          <cell r="A11974" t="str">
            <v>заполучить</v>
          </cell>
          <cell r="D11974">
            <v>5</v>
          </cell>
        </row>
        <row r="11975">
          <cell r="A11975" t="str">
            <v>заполыхать</v>
          </cell>
          <cell r="D11975">
            <v>0.5</v>
          </cell>
        </row>
        <row r="11976">
          <cell r="A11976" t="str">
            <v>заполярный</v>
          </cell>
          <cell r="D11976">
            <v>1.9</v>
          </cell>
        </row>
        <row r="11977">
          <cell r="A11977" t="str">
            <v>запоминание</v>
          </cell>
          <cell r="D11977">
            <v>3.8</v>
          </cell>
        </row>
        <row r="11978">
          <cell r="A11978" t="str">
            <v>запоминать</v>
          </cell>
          <cell r="D11978">
            <v>9.6999999999999993</v>
          </cell>
        </row>
        <row r="11979">
          <cell r="A11979" t="str">
            <v>запоминаться</v>
          </cell>
          <cell r="D11979">
            <v>6.3</v>
          </cell>
        </row>
        <row r="11980">
          <cell r="A11980" t="str">
            <v>запомнить</v>
          </cell>
          <cell r="D11980">
            <v>49.2</v>
          </cell>
        </row>
        <row r="11981">
          <cell r="A11981" t="str">
            <v>запомниться</v>
          </cell>
          <cell r="D11981">
            <v>21.1</v>
          </cell>
        </row>
        <row r="11982">
          <cell r="A11982" t="str">
            <v>запонка</v>
          </cell>
          <cell r="D11982">
            <v>1.4</v>
          </cell>
        </row>
        <row r="11983">
          <cell r="A11983" t="str">
            <v>запор</v>
          </cell>
          <cell r="D11983">
            <v>4.5999999999999996</v>
          </cell>
        </row>
        <row r="11984">
          <cell r="A11984" t="str">
            <v>запорный</v>
          </cell>
          <cell r="D11984">
            <v>0.9</v>
          </cell>
        </row>
        <row r="11985">
          <cell r="A11985" t="str">
            <v>запорожец</v>
          </cell>
          <cell r="D11985">
            <v>5.7</v>
          </cell>
        </row>
        <row r="11986">
          <cell r="A11986" t="str">
            <v>запорожский</v>
          </cell>
          <cell r="D11986">
            <v>2.1</v>
          </cell>
        </row>
        <row r="11987">
          <cell r="A11987" t="str">
            <v>запороть</v>
          </cell>
          <cell r="D11987">
            <v>0.7</v>
          </cell>
        </row>
        <row r="11988">
          <cell r="A11988" t="str">
            <v>запорошить</v>
          </cell>
          <cell r="D11988">
            <v>1.1000000000000001</v>
          </cell>
        </row>
        <row r="11989">
          <cell r="A11989" t="str">
            <v>запотевший</v>
          </cell>
          <cell r="D11989">
            <v>1.6</v>
          </cell>
        </row>
        <row r="11990">
          <cell r="A11990" t="str">
            <v>запотеть</v>
          </cell>
          <cell r="D11990">
            <v>0.9</v>
          </cell>
        </row>
        <row r="11991">
          <cell r="A11991" t="str">
            <v>заправила</v>
          </cell>
          <cell r="D11991">
            <v>0.5</v>
          </cell>
        </row>
        <row r="11992">
          <cell r="A11992" t="str">
            <v>заправить</v>
          </cell>
          <cell r="D11992">
            <v>6.2</v>
          </cell>
        </row>
        <row r="11993">
          <cell r="A11993" t="str">
            <v>заправиться</v>
          </cell>
          <cell r="D11993">
            <v>0.9</v>
          </cell>
        </row>
        <row r="11994">
          <cell r="A11994" t="str">
            <v>заправка</v>
          </cell>
          <cell r="D11994">
            <v>5.4</v>
          </cell>
        </row>
        <row r="11995">
          <cell r="A11995" t="str">
            <v>заправлять</v>
          </cell>
          <cell r="D11995">
            <v>4.0999999999999996</v>
          </cell>
        </row>
        <row r="11996">
          <cell r="A11996" t="str">
            <v>заправляться</v>
          </cell>
          <cell r="D11996">
            <v>0.9</v>
          </cell>
        </row>
        <row r="11997">
          <cell r="A11997" t="str">
            <v>заправочный</v>
          </cell>
          <cell r="D11997">
            <v>1.5</v>
          </cell>
        </row>
        <row r="11998">
          <cell r="A11998" t="str">
            <v>заправский</v>
          </cell>
          <cell r="D11998">
            <v>1.3</v>
          </cell>
        </row>
        <row r="11999">
          <cell r="A11999" t="str">
            <v>заправщик</v>
          </cell>
          <cell r="D11999">
            <v>0.6</v>
          </cell>
        </row>
        <row r="12000">
          <cell r="A12000" t="str">
            <v>запрашивать</v>
          </cell>
          <cell r="D12000">
            <v>3.4</v>
          </cell>
        </row>
        <row r="12001">
          <cell r="A12001" t="str">
            <v>запредельно</v>
          </cell>
          <cell r="D12001">
            <v>0.5</v>
          </cell>
        </row>
        <row r="12002">
          <cell r="A12002" t="str">
            <v>запредельный</v>
          </cell>
          <cell r="D12002">
            <v>3.4</v>
          </cell>
        </row>
        <row r="12003">
          <cell r="A12003" t="str">
            <v>запрет</v>
          </cell>
          <cell r="D12003">
            <v>27.2</v>
          </cell>
        </row>
        <row r="12004">
          <cell r="A12004" t="str">
            <v>запретительный</v>
          </cell>
          <cell r="D12004">
            <v>1</v>
          </cell>
        </row>
        <row r="12005">
          <cell r="A12005" t="str">
            <v>запретить</v>
          </cell>
          <cell r="D12005">
            <v>56.1</v>
          </cell>
        </row>
        <row r="12006">
          <cell r="A12006" t="str">
            <v>запретный</v>
          </cell>
          <cell r="D12006">
            <v>8.6</v>
          </cell>
        </row>
        <row r="12007">
          <cell r="A12007" t="str">
            <v>запрещать</v>
          </cell>
          <cell r="D12007">
            <v>18.3</v>
          </cell>
        </row>
        <row r="12008">
          <cell r="A12008" t="str">
            <v>запрещаться</v>
          </cell>
          <cell r="D12008">
            <v>10.1</v>
          </cell>
        </row>
        <row r="12009">
          <cell r="A12009" t="str">
            <v>запрещение</v>
          </cell>
          <cell r="D12009">
            <v>5.0999999999999996</v>
          </cell>
        </row>
        <row r="12010">
          <cell r="A12010" t="str">
            <v>заприметить</v>
          </cell>
          <cell r="D12010">
            <v>1.3</v>
          </cell>
        </row>
        <row r="12011">
          <cell r="A12011" t="str">
            <v>запричитать</v>
          </cell>
          <cell r="D12011">
            <v>2.5</v>
          </cell>
        </row>
        <row r="12012">
          <cell r="A12012" t="str">
            <v>запрограммировать</v>
          </cell>
          <cell r="D12012">
            <v>2.8</v>
          </cell>
        </row>
        <row r="12013">
          <cell r="A12013" t="str">
            <v>запроектировать</v>
          </cell>
          <cell r="D12013">
            <v>0.8</v>
          </cell>
        </row>
        <row r="12014">
          <cell r="A12014" t="str">
            <v>запрокидывать</v>
          </cell>
          <cell r="D12014">
            <v>0.9</v>
          </cell>
        </row>
        <row r="12015">
          <cell r="A12015" t="str">
            <v>запрокинуть</v>
          </cell>
          <cell r="D12015">
            <v>4.3</v>
          </cell>
        </row>
        <row r="12016">
          <cell r="A12016" t="str">
            <v>запрокинуться</v>
          </cell>
          <cell r="D12016">
            <v>0.4</v>
          </cell>
        </row>
        <row r="12017">
          <cell r="A12017" t="str">
            <v>запропаститься</v>
          </cell>
          <cell r="D12017">
            <v>1.4</v>
          </cell>
        </row>
        <row r="12018">
          <cell r="A12018" t="str">
            <v>запропасть</v>
          </cell>
          <cell r="D12018">
            <v>0.4</v>
          </cell>
        </row>
        <row r="12019">
          <cell r="A12019" t="str">
            <v>запрос</v>
          </cell>
          <cell r="D12019">
            <v>32.299999999999997</v>
          </cell>
        </row>
        <row r="12020">
          <cell r="A12020" t="str">
            <v>запросить</v>
          </cell>
          <cell r="D12020">
            <v>6.3</v>
          </cell>
        </row>
        <row r="12021">
          <cell r="A12021" t="str">
            <v>запроситься</v>
          </cell>
          <cell r="D12021">
            <v>0.6</v>
          </cell>
        </row>
        <row r="12022">
          <cell r="A12022" t="str">
            <v>запросто</v>
          </cell>
          <cell r="D12022">
            <v>15.9</v>
          </cell>
        </row>
        <row r="12023">
          <cell r="A12023" t="str">
            <v>запротестовать</v>
          </cell>
          <cell r="D12023">
            <v>2.9</v>
          </cell>
        </row>
        <row r="12024">
          <cell r="A12024" t="str">
            <v>запротоколировать</v>
          </cell>
          <cell r="D12024">
            <v>0.5</v>
          </cell>
        </row>
        <row r="12025">
          <cell r="A12025" t="str">
            <v>запруда</v>
          </cell>
          <cell r="D12025">
            <v>1.1000000000000001</v>
          </cell>
        </row>
        <row r="12026">
          <cell r="A12026" t="str">
            <v>запрудить</v>
          </cell>
          <cell r="D12026">
            <v>1.5</v>
          </cell>
        </row>
        <row r="12027">
          <cell r="A12027" t="str">
            <v>запрыгать</v>
          </cell>
          <cell r="D12027">
            <v>4.4000000000000004</v>
          </cell>
        </row>
        <row r="12028">
          <cell r="A12028" t="str">
            <v>запрыгивать</v>
          </cell>
          <cell r="D12028">
            <v>0.5</v>
          </cell>
        </row>
        <row r="12029">
          <cell r="A12029" t="str">
            <v>запрыгнуть</v>
          </cell>
          <cell r="D12029">
            <v>1.8</v>
          </cell>
        </row>
        <row r="12030">
          <cell r="A12030" t="str">
            <v>запрягать</v>
          </cell>
          <cell r="D12030">
            <v>1.7</v>
          </cell>
        </row>
        <row r="12031">
          <cell r="A12031" t="str">
            <v>запрятать</v>
          </cell>
          <cell r="D12031">
            <v>3</v>
          </cell>
        </row>
        <row r="12032">
          <cell r="A12032" t="str">
            <v>запрячь</v>
          </cell>
          <cell r="D12032">
            <v>3.6</v>
          </cell>
        </row>
        <row r="12033">
          <cell r="A12033" t="str">
            <v>запуганный</v>
          </cell>
          <cell r="D12033">
            <v>1.1000000000000001</v>
          </cell>
        </row>
        <row r="12034">
          <cell r="A12034" t="str">
            <v>запугать</v>
          </cell>
          <cell r="D12034">
            <v>4.0999999999999996</v>
          </cell>
        </row>
        <row r="12035">
          <cell r="A12035" t="str">
            <v>запугивание</v>
          </cell>
          <cell r="D12035">
            <v>1.2</v>
          </cell>
        </row>
        <row r="12036">
          <cell r="A12036" t="str">
            <v>запугивать</v>
          </cell>
          <cell r="D12036">
            <v>1.7</v>
          </cell>
        </row>
        <row r="12037">
          <cell r="A12037" t="str">
            <v>запудрить</v>
          </cell>
          <cell r="D12037">
            <v>0.4</v>
          </cell>
        </row>
        <row r="12038">
          <cell r="A12038" t="str">
            <v>запуск</v>
          </cell>
          <cell r="D12038">
            <v>13.7</v>
          </cell>
        </row>
        <row r="12039">
          <cell r="A12039" t="str">
            <v>запускать</v>
          </cell>
          <cell r="D12039">
            <v>7.9</v>
          </cell>
        </row>
        <row r="12040">
          <cell r="A12040" t="str">
            <v>запускаться</v>
          </cell>
          <cell r="D12040">
            <v>1.9</v>
          </cell>
        </row>
        <row r="12041">
          <cell r="A12041" t="str">
            <v>запустение</v>
          </cell>
          <cell r="D12041">
            <v>2.6</v>
          </cell>
        </row>
        <row r="12042">
          <cell r="A12042" t="str">
            <v>запустить</v>
          </cell>
          <cell r="D12042">
            <v>24.8</v>
          </cell>
        </row>
        <row r="12043">
          <cell r="A12043" t="str">
            <v>запутанность</v>
          </cell>
          <cell r="D12043">
            <v>0.5</v>
          </cell>
        </row>
        <row r="12044">
          <cell r="A12044" t="str">
            <v>запутанный</v>
          </cell>
          <cell r="D12044">
            <v>5.5</v>
          </cell>
        </row>
        <row r="12045">
          <cell r="A12045" t="str">
            <v>запутать</v>
          </cell>
          <cell r="D12045">
            <v>4.4000000000000004</v>
          </cell>
        </row>
        <row r="12046">
          <cell r="A12046" t="str">
            <v>запутаться</v>
          </cell>
          <cell r="D12046">
            <v>10.7</v>
          </cell>
        </row>
        <row r="12047">
          <cell r="A12047" t="str">
            <v>запутывать</v>
          </cell>
          <cell r="D12047">
            <v>1.2</v>
          </cell>
        </row>
        <row r="12048">
          <cell r="A12048" t="str">
            <v>запутываться</v>
          </cell>
          <cell r="D12048">
            <v>1.1000000000000001</v>
          </cell>
        </row>
        <row r="12049">
          <cell r="A12049" t="str">
            <v>запущенность</v>
          </cell>
          <cell r="D12049">
            <v>0.6</v>
          </cell>
        </row>
        <row r="12050">
          <cell r="A12050" t="str">
            <v>запущенный</v>
          </cell>
          <cell r="D12050">
            <v>4.2</v>
          </cell>
        </row>
        <row r="12051">
          <cell r="A12051" t="str">
            <v>запчасти</v>
          </cell>
          <cell r="D12051">
            <v>6.7</v>
          </cell>
        </row>
        <row r="12052">
          <cell r="A12052" t="str">
            <v>запылать</v>
          </cell>
          <cell r="D12052">
            <v>1.4</v>
          </cell>
        </row>
        <row r="12053">
          <cell r="A12053" t="str">
            <v>запылить</v>
          </cell>
          <cell r="D12053">
            <v>2.5</v>
          </cell>
        </row>
        <row r="12054">
          <cell r="A12054" t="str">
            <v>запылиться</v>
          </cell>
          <cell r="D12054">
            <v>0.9</v>
          </cell>
        </row>
        <row r="12055">
          <cell r="A12055" t="str">
            <v>запыхаться</v>
          </cell>
          <cell r="D12055">
            <v>4.8</v>
          </cell>
        </row>
        <row r="12056">
          <cell r="A12056" t="str">
            <v>запыхтеть</v>
          </cell>
          <cell r="D12056">
            <v>0.6</v>
          </cell>
        </row>
        <row r="12057">
          <cell r="A12057" t="str">
            <v>запястье</v>
          </cell>
          <cell r="D12057">
            <v>9.8000000000000007</v>
          </cell>
        </row>
        <row r="12058">
          <cell r="A12058" t="str">
            <v>запятая</v>
          </cell>
          <cell r="D12058">
            <v>4.0999999999999996</v>
          </cell>
        </row>
        <row r="12059">
          <cell r="A12059" t="str">
            <v>запятнать</v>
          </cell>
          <cell r="D12059">
            <v>1.6</v>
          </cell>
        </row>
        <row r="12060">
          <cell r="A12060" t="str">
            <v>зарабатывание</v>
          </cell>
          <cell r="D12060">
            <v>1</v>
          </cell>
        </row>
        <row r="12061">
          <cell r="A12061" t="str">
            <v>зарабатывать</v>
          </cell>
          <cell r="D12061">
            <v>30.5</v>
          </cell>
        </row>
        <row r="12062">
          <cell r="A12062" t="str">
            <v>заработать</v>
          </cell>
          <cell r="D12062">
            <v>42.7</v>
          </cell>
        </row>
        <row r="12063">
          <cell r="A12063" t="str">
            <v>заработный</v>
          </cell>
          <cell r="D12063">
            <v>23.4</v>
          </cell>
        </row>
        <row r="12064">
          <cell r="A12064" t="str">
            <v>заработок</v>
          </cell>
          <cell r="D12064">
            <v>18.600000000000001</v>
          </cell>
        </row>
        <row r="12065">
          <cell r="A12065" t="str">
            <v>заражать</v>
          </cell>
          <cell r="D12065">
            <v>3.1</v>
          </cell>
        </row>
        <row r="12066">
          <cell r="A12066" t="str">
            <v>заражаться</v>
          </cell>
          <cell r="D12066">
            <v>1.2</v>
          </cell>
        </row>
        <row r="12067">
          <cell r="A12067" t="str">
            <v>заражение</v>
          </cell>
          <cell r="D12067">
            <v>13</v>
          </cell>
        </row>
        <row r="12068">
          <cell r="A12068" t="str">
            <v>зараженность</v>
          </cell>
          <cell r="D12068">
            <v>0.6</v>
          </cell>
        </row>
        <row r="12069">
          <cell r="A12069" t="str">
            <v>зараз</v>
          </cell>
          <cell r="D12069">
            <v>1.1000000000000001</v>
          </cell>
        </row>
        <row r="12070">
          <cell r="A12070" t="str">
            <v>зараза</v>
          </cell>
          <cell r="D12070">
            <v>9.9</v>
          </cell>
        </row>
        <row r="12071">
          <cell r="A12071" t="str">
            <v>заразительно</v>
          </cell>
          <cell r="D12071">
            <v>1.3</v>
          </cell>
        </row>
        <row r="12072">
          <cell r="A12072" t="str">
            <v>заразительность</v>
          </cell>
          <cell r="D12072">
            <v>0.4</v>
          </cell>
        </row>
        <row r="12073">
          <cell r="A12073" t="str">
            <v>заразительный</v>
          </cell>
          <cell r="D12073">
            <v>1.9</v>
          </cell>
        </row>
        <row r="12074">
          <cell r="A12074" t="str">
            <v>заразить</v>
          </cell>
          <cell r="D12074">
            <v>11.4</v>
          </cell>
        </row>
        <row r="12075">
          <cell r="A12075" t="str">
            <v>заразиться</v>
          </cell>
          <cell r="D12075">
            <v>4</v>
          </cell>
        </row>
        <row r="12076">
          <cell r="A12076" t="str">
            <v>заразный</v>
          </cell>
          <cell r="D12076">
            <v>2.2000000000000002</v>
          </cell>
        </row>
        <row r="12077">
          <cell r="A12077" t="str">
            <v>заранее</v>
          </cell>
          <cell r="D12077">
            <v>63</v>
          </cell>
        </row>
        <row r="12078">
          <cell r="A12078" t="str">
            <v>зарастать</v>
          </cell>
          <cell r="D12078">
            <v>1.9</v>
          </cell>
        </row>
        <row r="12079">
          <cell r="A12079" t="str">
            <v>зарасти</v>
          </cell>
          <cell r="D12079">
            <v>14.8</v>
          </cell>
        </row>
        <row r="12080">
          <cell r="A12080" t="str">
            <v>зарваться</v>
          </cell>
          <cell r="D12080">
            <v>1.8</v>
          </cell>
        </row>
        <row r="12081">
          <cell r="A12081" t="str">
            <v>зардеться</v>
          </cell>
          <cell r="D12081">
            <v>1.6</v>
          </cell>
        </row>
        <row r="12082">
          <cell r="A12082" t="str">
            <v>зареванный</v>
          </cell>
          <cell r="D12082">
            <v>1.1000000000000001</v>
          </cell>
        </row>
        <row r="12083">
          <cell r="A12083" t="str">
            <v>зареветь</v>
          </cell>
          <cell r="D12083">
            <v>4.4000000000000004</v>
          </cell>
        </row>
        <row r="12084">
          <cell r="A12084" t="str">
            <v>зарево</v>
          </cell>
          <cell r="D12084">
            <v>3.6</v>
          </cell>
        </row>
        <row r="12085">
          <cell r="A12085" t="str">
            <v>зарегистрировать</v>
          </cell>
          <cell r="D12085">
            <v>31.2</v>
          </cell>
        </row>
        <row r="12086">
          <cell r="A12086" t="str">
            <v>зарегистрироваться</v>
          </cell>
          <cell r="D12086">
            <v>2.1</v>
          </cell>
        </row>
        <row r="12087">
          <cell r="A12087" t="str">
            <v>зарез</v>
          </cell>
          <cell r="D12087">
            <v>0.7</v>
          </cell>
        </row>
        <row r="12088">
          <cell r="A12088" t="str">
            <v>зарезать</v>
          </cell>
          <cell r="D12088">
            <v>8.6999999999999993</v>
          </cell>
        </row>
        <row r="12089">
          <cell r="A12089" t="str">
            <v>зарезаться</v>
          </cell>
          <cell r="D12089">
            <v>0.4</v>
          </cell>
        </row>
        <row r="12090">
          <cell r="A12090" t="str">
            <v>зарезервировать</v>
          </cell>
          <cell r="D12090">
            <v>1.3</v>
          </cell>
        </row>
        <row r="12091">
          <cell r="A12091" t="str">
            <v>зарекаться</v>
          </cell>
          <cell r="D12091">
            <v>1.3</v>
          </cell>
        </row>
        <row r="12092">
          <cell r="A12092" t="str">
            <v>зарекомендовать</v>
          </cell>
          <cell r="D12092">
            <v>4.0999999999999996</v>
          </cell>
        </row>
        <row r="12093">
          <cell r="A12093" t="str">
            <v>заречный</v>
          </cell>
          <cell r="D12093">
            <v>1.8</v>
          </cell>
        </row>
        <row r="12094">
          <cell r="A12094" t="str">
            <v>заречье</v>
          </cell>
          <cell r="D12094">
            <v>0.7</v>
          </cell>
        </row>
        <row r="12095">
          <cell r="A12095" t="str">
            <v>заречься</v>
          </cell>
          <cell r="D12095">
            <v>0.5</v>
          </cell>
        </row>
        <row r="12096">
          <cell r="A12096" t="str">
            <v>зарешетить</v>
          </cell>
          <cell r="D12096">
            <v>2</v>
          </cell>
        </row>
        <row r="12097">
          <cell r="A12097" t="str">
            <v>заржаветь</v>
          </cell>
          <cell r="D12097">
            <v>1.7</v>
          </cell>
        </row>
        <row r="12098">
          <cell r="A12098" t="str">
            <v>заржавленный</v>
          </cell>
          <cell r="D12098">
            <v>0.4</v>
          </cell>
        </row>
        <row r="12099">
          <cell r="A12099" t="str">
            <v>заржать</v>
          </cell>
          <cell r="D12099">
            <v>3.2</v>
          </cell>
        </row>
        <row r="12100">
          <cell r="A12100" t="str">
            <v>зарисовать</v>
          </cell>
          <cell r="D12100">
            <v>0.4</v>
          </cell>
        </row>
        <row r="12101">
          <cell r="A12101" t="str">
            <v>зарисовка</v>
          </cell>
          <cell r="D12101">
            <v>2.4</v>
          </cell>
        </row>
        <row r="12102">
          <cell r="A12102" t="str">
            <v>зарисовывать</v>
          </cell>
          <cell r="D12102">
            <v>0.5</v>
          </cell>
        </row>
        <row r="12103">
          <cell r="A12103" t="str">
            <v>зариться</v>
          </cell>
          <cell r="D12103">
            <v>0.8</v>
          </cell>
        </row>
        <row r="12104">
          <cell r="A12104" t="str">
            <v>зарифмовать</v>
          </cell>
          <cell r="D12104">
            <v>0.5</v>
          </cell>
        </row>
        <row r="12105">
          <cell r="A12105" t="str">
            <v>зарница</v>
          </cell>
          <cell r="D12105">
            <v>2</v>
          </cell>
        </row>
        <row r="12106">
          <cell r="A12106" t="str">
            <v>заробеть</v>
          </cell>
          <cell r="D12106">
            <v>0.5</v>
          </cell>
        </row>
        <row r="12107">
          <cell r="A12107" t="str">
            <v>зародиться</v>
          </cell>
          <cell r="D12107">
            <v>4.4000000000000004</v>
          </cell>
        </row>
        <row r="12108">
          <cell r="A12108" t="str">
            <v>зародыш</v>
          </cell>
          <cell r="D12108">
            <v>5.7</v>
          </cell>
        </row>
        <row r="12109">
          <cell r="A12109" t="str">
            <v>зародышевый</v>
          </cell>
          <cell r="D12109">
            <v>0.6</v>
          </cell>
        </row>
        <row r="12110">
          <cell r="A12110" t="str">
            <v>зарождаться</v>
          </cell>
          <cell r="D12110">
            <v>4.4000000000000004</v>
          </cell>
        </row>
        <row r="12111">
          <cell r="A12111" t="str">
            <v>зарождение</v>
          </cell>
          <cell r="D12111">
            <v>4.3</v>
          </cell>
        </row>
        <row r="12112">
          <cell r="A12112" t="str">
            <v>зарок</v>
          </cell>
          <cell r="D12112">
            <v>1.3</v>
          </cell>
        </row>
        <row r="12113">
          <cell r="A12113" t="str">
            <v>зарокотать</v>
          </cell>
          <cell r="D12113">
            <v>0.5</v>
          </cell>
        </row>
        <row r="12114">
          <cell r="A12114" t="str">
            <v>заронить</v>
          </cell>
          <cell r="D12114">
            <v>0.6</v>
          </cell>
        </row>
        <row r="12115">
          <cell r="A12115" t="str">
            <v>заросль</v>
          </cell>
          <cell r="D12115">
            <v>12.4</v>
          </cell>
        </row>
        <row r="12116">
          <cell r="A12116" t="str">
            <v>зарплата</v>
          </cell>
          <cell r="D12116">
            <v>75.5</v>
          </cell>
        </row>
        <row r="12117">
          <cell r="A12117" t="str">
            <v>зарплатный</v>
          </cell>
          <cell r="D12117">
            <v>0.5</v>
          </cell>
        </row>
        <row r="12118">
          <cell r="A12118" t="str">
            <v>зарубежный</v>
          </cell>
          <cell r="D12118">
            <v>54</v>
          </cell>
        </row>
        <row r="12119">
          <cell r="A12119" t="str">
            <v>зарубежье</v>
          </cell>
          <cell r="D12119">
            <v>7.1</v>
          </cell>
        </row>
        <row r="12120">
          <cell r="A12120" t="str">
            <v>зарубить</v>
          </cell>
          <cell r="D12120">
            <v>2.7</v>
          </cell>
        </row>
        <row r="12121">
          <cell r="A12121" t="str">
            <v>зарубка</v>
          </cell>
          <cell r="D12121">
            <v>1.3</v>
          </cell>
        </row>
        <row r="12122">
          <cell r="A12122" t="str">
            <v>заругаться</v>
          </cell>
          <cell r="D12122">
            <v>0.6</v>
          </cell>
        </row>
        <row r="12123">
          <cell r="A12123" t="str">
            <v>зарулить</v>
          </cell>
          <cell r="D12123">
            <v>0.4</v>
          </cell>
        </row>
        <row r="12124">
          <cell r="A12124" t="str">
            <v>зарумяниться</v>
          </cell>
          <cell r="D12124">
            <v>0.5</v>
          </cell>
        </row>
        <row r="12125">
          <cell r="A12125" t="str">
            <v>заручиться</v>
          </cell>
          <cell r="D12125">
            <v>3.2</v>
          </cell>
        </row>
        <row r="12126">
          <cell r="A12126" t="str">
            <v>зарывать</v>
          </cell>
          <cell r="D12126">
            <v>1.4</v>
          </cell>
        </row>
        <row r="12127">
          <cell r="A12127" t="str">
            <v>зарываться</v>
          </cell>
          <cell r="D12127">
            <v>2.4</v>
          </cell>
        </row>
        <row r="12128">
          <cell r="A12128" t="str">
            <v>зарыдать</v>
          </cell>
          <cell r="D12128">
            <v>4.2</v>
          </cell>
        </row>
        <row r="12129">
          <cell r="A12129" t="str">
            <v>зарыть</v>
          </cell>
          <cell r="D12129">
            <v>5.5</v>
          </cell>
        </row>
        <row r="12130">
          <cell r="A12130" t="str">
            <v>зарыться</v>
          </cell>
          <cell r="D12130">
            <v>2.7</v>
          </cell>
        </row>
        <row r="12131">
          <cell r="A12131" t="str">
            <v>зарычать</v>
          </cell>
          <cell r="D12131">
            <v>4</v>
          </cell>
        </row>
        <row r="12132">
          <cell r="A12132" t="str">
            <v>заря</v>
          </cell>
          <cell r="D12132">
            <v>17.3</v>
          </cell>
        </row>
        <row r="12133">
          <cell r="A12133" t="str">
            <v>зарябить</v>
          </cell>
          <cell r="D12133">
            <v>0.5</v>
          </cell>
        </row>
        <row r="12134">
          <cell r="A12134" t="str">
            <v>заряд</v>
          </cell>
          <cell r="D12134">
            <v>17.2</v>
          </cell>
        </row>
        <row r="12135">
          <cell r="A12135" t="str">
            <v>зарядить</v>
          </cell>
          <cell r="D12135">
            <v>9.6</v>
          </cell>
        </row>
        <row r="12136">
          <cell r="A12136" t="str">
            <v>зарядиться</v>
          </cell>
          <cell r="D12136">
            <v>0.4</v>
          </cell>
        </row>
        <row r="12137">
          <cell r="A12137" t="str">
            <v>зарядка</v>
          </cell>
          <cell r="D12137">
            <v>4.9000000000000004</v>
          </cell>
        </row>
        <row r="12138">
          <cell r="A12138" t="str">
            <v>зарядный</v>
          </cell>
          <cell r="D12138">
            <v>0.7</v>
          </cell>
        </row>
        <row r="12139">
          <cell r="A12139" t="str">
            <v>заряжание</v>
          </cell>
          <cell r="D12139">
            <v>0.7</v>
          </cell>
        </row>
        <row r="12140">
          <cell r="A12140" t="str">
            <v>заряжать</v>
          </cell>
          <cell r="D12140">
            <v>3.6</v>
          </cell>
        </row>
        <row r="12141">
          <cell r="A12141" t="str">
            <v>заряжаться</v>
          </cell>
          <cell r="D12141">
            <v>0.8</v>
          </cell>
        </row>
        <row r="12142">
          <cell r="A12142" t="str">
            <v>засада</v>
          </cell>
          <cell r="D12142">
            <v>9.8000000000000007</v>
          </cell>
        </row>
        <row r="12143">
          <cell r="A12143" t="str">
            <v>засадить</v>
          </cell>
          <cell r="D12143">
            <v>3.2</v>
          </cell>
        </row>
        <row r="12144">
          <cell r="A12144" t="str">
            <v>засаленный</v>
          </cell>
          <cell r="D12144">
            <v>2.5</v>
          </cell>
        </row>
        <row r="12145">
          <cell r="A12145" t="str">
            <v>засасывать</v>
          </cell>
          <cell r="D12145">
            <v>1.6</v>
          </cell>
        </row>
        <row r="12146">
          <cell r="A12146" t="str">
            <v>засахарить</v>
          </cell>
          <cell r="D12146">
            <v>0.5</v>
          </cell>
        </row>
        <row r="12147">
          <cell r="A12147" t="str">
            <v>засверкать</v>
          </cell>
          <cell r="D12147">
            <v>2.9</v>
          </cell>
        </row>
        <row r="12148">
          <cell r="A12148" t="str">
            <v>засветить</v>
          </cell>
          <cell r="D12148">
            <v>2.2999999999999998</v>
          </cell>
        </row>
        <row r="12149">
          <cell r="A12149" t="str">
            <v>засветиться</v>
          </cell>
          <cell r="D12149">
            <v>5</v>
          </cell>
        </row>
        <row r="12150">
          <cell r="A12150" t="str">
            <v>засветло</v>
          </cell>
          <cell r="D12150">
            <v>1</v>
          </cell>
        </row>
        <row r="12151">
          <cell r="A12151" t="str">
            <v>засвидетельствовать</v>
          </cell>
          <cell r="D12151">
            <v>2.8</v>
          </cell>
        </row>
        <row r="12152">
          <cell r="A12152" t="str">
            <v>засвистеть</v>
          </cell>
          <cell r="D12152">
            <v>2.4</v>
          </cell>
        </row>
        <row r="12153">
          <cell r="A12153" t="str">
            <v>засевать</v>
          </cell>
          <cell r="D12153">
            <v>0.7</v>
          </cell>
        </row>
        <row r="12154">
          <cell r="A12154" t="str">
            <v>заседание</v>
          </cell>
          <cell r="D12154">
            <v>96.7</v>
          </cell>
        </row>
        <row r="12155">
          <cell r="A12155" t="str">
            <v>заседатель</v>
          </cell>
          <cell r="D12155">
            <v>6.6</v>
          </cell>
        </row>
        <row r="12156">
          <cell r="A12156" t="str">
            <v>заседать</v>
          </cell>
          <cell r="D12156">
            <v>4.8</v>
          </cell>
        </row>
        <row r="12157">
          <cell r="A12157" t="str">
            <v>засекать</v>
          </cell>
          <cell r="D12157">
            <v>0.9</v>
          </cell>
        </row>
        <row r="12158">
          <cell r="A12158" t="str">
            <v>засекретить</v>
          </cell>
          <cell r="D12158">
            <v>3.1</v>
          </cell>
        </row>
        <row r="12159">
          <cell r="A12159" t="str">
            <v>засекречивание</v>
          </cell>
          <cell r="D12159">
            <v>0.7</v>
          </cell>
        </row>
        <row r="12160">
          <cell r="A12160" t="str">
            <v>заселение</v>
          </cell>
          <cell r="D12160">
            <v>1.8</v>
          </cell>
        </row>
        <row r="12161">
          <cell r="A12161" t="str">
            <v>заселенный</v>
          </cell>
          <cell r="D12161">
            <v>0.5</v>
          </cell>
        </row>
        <row r="12162">
          <cell r="A12162" t="str">
            <v>заселить</v>
          </cell>
          <cell r="D12162">
            <v>2.9</v>
          </cell>
        </row>
        <row r="12163">
          <cell r="A12163" t="str">
            <v>заселять</v>
          </cell>
          <cell r="D12163">
            <v>1.1000000000000001</v>
          </cell>
        </row>
        <row r="12164">
          <cell r="A12164" t="str">
            <v>заселяться</v>
          </cell>
          <cell r="D12164">
            <v>0.6</v>
          </cell>
        </row>
        <row r="12165">
          <cell r="A12165" t="str">
            <v>засеменить</v>
          </cell>
          <cell r="D12165">
            <v>1.1000000000000001</v>
          </cell>
        </row>
        <row r="12166">
          <cell r="A12166" t="str">
            <v>засесть</v>
          </cell>
          <cell r="D12166">
            <v>7.8</v>
          </cell>
        </row>
        <row r="12167">
          <cell r="A12167" t="str">
            <v>засечка</v>
          </cell>
          <cell r="D12167">
            <v>0.4</v>
          </cell>
        </row>
        <row r="12168">
          <cell r="A12168" t="str">
            <v>засечь</v>
          </cell>
          <cell r="D12168">
            <v>4.3</v>
          </cell>
        </row>
        <row r="12169">
          <cell r="A12169" t="str">
            <v>засеять</v>
          </cell>
          <cell r="D12169">
            <v>2</v>
          </cell>
        </row>
        <row r="12170">
          <cell r="A12170" t="str">
            <v>засидеть</v>
          </cell>
          <cell r="D12170">
            <v>0.5</v>
          </cell>
        </row>
        <row r="12171">
          <cell r="A12171" t="str">
            <v>засидеться</v>
          </cell>
          <cell r="D12171">
            <v>3.3</v>
          </cell>
        </row>
        <row r="12172">
          <cell r="A12172" t="str">
            <v>засиживаться</v>
          </cell>
          <cell r="D12172">
            <v>1.7</v>
          </cell>
        </row>
        <row r="12173">
          <cell r="A12173" t="str">
            <v>засилье</v>
          </cell>
          <cell r="D12173">
            <v>2.1</v>
          </cell>
        </row>
        <row r="12174">
          <cell r="A12174" t="str">
            <v>засим</v>
          </cell>
          <cell r="D12174">
            <v>0.9</v>
          </cell>
        </row>
        <row r="12175">
          <cell r="A12175" t="str">
            <v>засиять</v>
          </cell>
          <cell r="D12175">
            <v>3.2</v>
          </cell>
        </row>
        <row r="12176">
          <cell r="A12176" t="str">
            <v>заскакать</v>
          </cell>
          <cell r="D12176">
            <v>0.5</v>
          </cell>
        </row>
        <row r="12177">
          <cell r="A12177" t="str">
            <v>заскакивать</v>
          </cell>
          <cell r="D12177">
            <v>0.5</v>
          </cell>
        </row>
        <row r="12178">
          <cell r="A12178" t="str">
            <v>заскок</v>
          </cell>
          <cell r="D12178">
            <v>0.4</v>
          </cell>
        </row>
        <row r="12179">
          <cell r="A12179" t="str">
            <v>заскользить</v>
          </cell>
          <cell r="D12179">
            <v>1.7</v>
          </cell>
        </row>
        <row r="12180">
          <cell r="A12180" t="str">
            <v>заскорузлый</v>
          </cell>
          <cell r="D12180">
            <v>1.8</v>
          </cell>
        </row>
        <row r="12181">
          <cell r="A12181" t="str">
            <v>заскочить</v>
          </cell>
          <cell r="D12181">
            <v>3.6</v>
          </cell>
        </row>
        <row r="12182">
          <cell r="A12182" t="str">
            <v>заскрежетать</v>
          </cell>
          <cell r="D12182">
            <v>1.2</v>
          </cell>
        </row>
        <row r="12183">
          <cell r="A12183" t="str">
            <v>заскрести</v>
          </cell>
          <cell r="D12183">
            <v>0.5</v>
          </cell>
        </row>
        <row r="12184">
          <cell r="A12184" t="str">
            <v>заскрипеть</v>
          </cell>
          <cell r="D12184">
            <v>4.5999999999999996</v>
          </cell>
        </row>
        <row r="12185">
          <cell r="A12185" t="str">
            <v>заскулить</v>
          </cell>
          <cell r="D12185">
            <v>1.8</v>
          </cell>
        </row>
        <row r="12186">
          <cell r="A12186" t="str">
            <v>заскучать</v>
          </cell>
          <cell r="D12186">
            <v>2.8</v>
          </cell>
        </row>
        <row r="12187">
          <cell r="A12187" t="str">
            <v>заслать</v>
          </cell>
          <cell r="D12187">
            <v>1.5</v>
          </cell>
        </row>
        <row r="12188">
          <cell r="A12188" t="str">
            <v>заслон</v>
          </cell>
          <cell r="D12188">
            <v>3</v>
          </cell>
        </row>
        <row r="12189">
          <cell r="A12189" t="str">
            <v>заслонить</v>
          </cell>
          <cell r="D12189">
            <v>5.7</v>
          </cell>
        </row>
        <row r="12190">
          <cell r="A12190" t="str">
            <v>заслониться</v>
          </cell>
          <cell r="D12190">
            <v>0.9</v>
          </cell>
        </row>
        <row r="12191">
          <cell r="A12191" t="str">
            <v>заслонка</v>
          </cell>
          <cell r="D12191">
            <v>2.4</v>
          </cell>
        </row>
        <row r="12192">
          <cell r="A12192" t="str">
            <v>заслонять</v>
          </cell>
          <cell r="D12192">
            <v>4.5</v>
          </cell>
        </row>
        <row r="12193">
          <cell r="A12193" t="str">
            <v>заслоняться</v>
          </cell>
          <cell r="D12193">
            <v>0.9</v>
          </cell>
        </row>
        <row r="12194">
          <cell r="A12194" t="str">
            <v>заслуга</v>
          </cell>
          <cell r="D12194">
            <v>28.2</v>
          </cell>
        </row>
        <row r="12195">
          <cell r="A12195" t="str">
            <v>заслуженно</v>
          </cell>
          <cell r="D12195">
            <v>2.5</v>
          </cell>
        </row>
        <row r="12196">
          <cell r="A12196" t="str">
            <v>заслуженный</v>
          </cell>
          <cell r="D12196">
            <v>6.6</v>
          </cell>
        </row>
        <row r="12197">
          <cell r="A12197" t="str">
            <v>заслуживать</v>
          </cell>
          <cell r="D12197">
            <v>22.4</v>
          </cell>
        </row>
        <row r="12198">
          <cell r="A12198" t="str">
            <v>заслужить</v>
          </cell>
          <cell r="D12198">
            <v>30.8</v>
          </cell>
        </row>
        <row r="12199">
          <cell r="A12199" t="str">
            <v>заслушать</v>
          </cell>
          <cell r="D12199">
            <v>2.2999999999999998</v>
          </cell>
        </row>
        <row r="12200">
          <cell r="A12200" t="str">
            <v>заслушаться</v>
          </cell>
          <cell r="D12200">
            <v>0.9</v>
          </cell>
        </row>
        <row r="12201">
          <cell r="A12201" t="str">
            <v>заслушивать</v>
          </cell>
          <cell r="D12201">
            <v>0.5</v>
          </cell>
        </row>
        <row r="12202">
          <cell r="A12202" t="str">
            <v>заслушиваться</v>
          </cell>
          <cell r="D12202">
            <v>0.6</v>
          </cell>
        </row>
        <row r="12203">
          <cell r="A12203" t="str">
            <v>заслышать</v>
          </cell>
          <cell r="D12203">
            <v>2.2999999999999998</v>
          </cell>
        </row>
        <row r="12204">
          <cell r="A12204" t="str">
            <v>засматриваться</v>
          </cell>
          <cell r="D12204">
            <v>0.6</v>
          </cell>
        </row>
        <row r="12205">
          <cell r="A12205" t="str">
            <v>засмеять</v>
          </cell>
          <cell r="D12205">
            <v>0.8</v>
          </cell>
        </row>
        <row r="12206">
          <cell r="A12206" t="str">
            <v>засмеяться</v>
          </cell>
          <cell r="D12206">
            <v>58.9</v>
          </cell>
        </row>
        <row r="12207">
          <cell r="A12207" t="str">
            <v>засмотреться</v>
          </cell>
          <cell r="D12207">
            <v>1.2</v>
          </cell>
        </row>
        <row r="12208">
          <cell r="A12208" t="str">
            <v>засмущаться</v>
          </cell>
          <cell r="D12208">
            <v>1</v>
          </cell>
        </row>
        <row r="12209">
          <cell r="A12209" t="str">
            <v>заснеженный</v>
          </cell>
          <cell r="D12209">
            <v>7</v>
          </cell>
        </row>
        <row r="12210">
          <cell r="A12210" t="str">
            <v>заснуть</v>
          </cell>
          <cell r="D12210">
            <v>29.7</v>
          </cell>
        </row>
        <row r="12211">
          <cell r="A12211" t="str">
            <v>заснять</v>
          </cell>
          <cell r="D12211">
            <v>1.7</v>
          </cell>
        </row>
        <row r="12212">
          <cell r="A12212" t="str">
            <v>засобираться</v>
          </cell>
          <cell r="D12212">
            <v>1.2</v>
          </cell>
        </row>
        <row r="12213">
          <cell r="A12213" t="str">
            <v>засов</v>
          </cell>
          <cell r="D12213">
            <v>4</v>
          </cell>
        </row>
        <row r="12214">
          <cell r="A12214" t="str">
            <v>засовывать</v>
          </cell>
          <cell r="D12214">
            <v>3.8</v>
          </cell>
        </row>
        <row r="12215">
          <cell r="A12215" t="str">
            <v>засолить</v>
          </cell>
          <cell r="D12215">
            <v>0.6</v>
          </cell>
        </row>
        <row r="12216">
          <cell r="A12216" t="str">
            <v>засолка</v>
          </cell>
          <cell r="D12216">
            <v>0.6</v>
          </cell>
        </row>
        <row r="12217">
          <cell r="A12217" t="str">
            <v>засомневаться</v>
          </cell>
          <cell r="D12217">
            <v>3.6</v>
          </cell>
        </row>
        <row r="12218">
          <cell r="A12218" t="str">
            <v>засопеть</v>
          </cell>
          <cell r="D12218">
            <v>2.7</v>
          </cell>
        </row>
        <row r="12219">
          <cell r="A12219" t="str">
            <v>засорение</v>
          </cell>
          <cell r="D12219">
            <v>1.1000000000000001</v>
          </cell>
        </row>
        <row r="12220">
          <cell r="A12220" t="str">
            <v>засорить</v>
          </cell>
          <cell r="D12220">
            <v>1</v>
          </cell>
        </row>
        <row r="12221">
          <cell r="A12221" t="str">
            <v>засориться</v>
          </cell>
          <cell r="D12221">
            <v>0.7</v>
          </cell>
        </row>
        <row r="12222">
          <cell r="A12222" t="str">
            <v>засорять</v>
          </cell>
          <cell r="D12222">
            <v>1.2</v>
          </cell>
        </row>
        <row r="12223">
          <cell r="A12223" t="str">
            <v>засосать</v>
          </cell>
          <cell r="D12223">
            <v>1.4</v>
          </cell>
        </row>
        <row r="12224">
          <cell r="A12224" t="str">
            <v>засохнуть</v>
          </cell>
          <cell r="D12224">
            <v>6.1</v>
          </cell>
        </row>
        <row r="12225">
          <cell r="A12225" t="str">
            <v>заспанный</v>
          </cell>
          <cell r="D12225">
            <v>3.4</v>
          </cell>
        </row>
        <row r="12226">
          <cell r="A12226" t="str">
            <v>заспешить</v>
          </cell>
          <cell r="D12226">
            <v>2</v>
          </cell>
        </row>
        <row r="12227">
          <cell r="A12227" t="str">
            <v>заспиртовать</v>
          </cell>
          <cell r="D12227">
            <v>0.4</v>
          </cell>
        </row>
        <row r="12228">
          <cell r="A12228" t="str">
            <v>заспорить</v>
          </cell>
          <cell r="D12228">
            <v>1.7</v>
          </cell>
        </row>
        <row r="12229">
          <cell r="A12229" t="str">
            <v>засранец</v>
          </cell>
          <cell r="D12229">
            <v>1.5</v>
          </cell>
        </row>
        <row r="12230">
          <cell r="A12230" t="str">
            <v>застава</v>
          </cell>
          <cell r="D12230">
            <v>5.8</v>
          </cell>
        </row>
        <row r="12231">
          <cell r="A12231" t="str">
            <v>заставать</v>
          </cell>
          <cell r="D12231">
            <v>3.4</v>
          </cell>
        </row>
        <row r="12232">
          <cell r="A12232" t="str">
            <v>заставить</v>
          </cell>
          <cell r="D12232">
            <v>92.1</v>
          </cell>
        </row>
        <row r="12233">
          <cell r="A12233" t="str">
            <v>заставка</v>
          </cell>
          <cell r="D12233">
            <v>1.3</v>
          </cell>
        </row>
        <row r="12234">
          <cell r="A12234" t="str">
            <v>заставлять</v>
          </cell>
          <cell r="D12234">
            <v>61</v>
          </cell>
        </row>
        <row r="12235">
          <cell r="A12235" t="str">
            <v>застаиваться</v>
          </cell>
          <cell r="D12235">
            <v>0.4</v>
          </cell>
        </row>
        <row r="12236">
          <cell r="A12236" t="str">
            <v>застарелый</v>
          </cell>
          <cell r="D12236">
            <v>2.7</v>
          </cell>
        </row>
        <row r="12237">
          <cell r="A12237" t="str">
            <v>застать</v>
          </cell>
          <cell r="D12237">
            <v>25.4</v>
          </cell>
        </row>
        <row r="12238">
          <cell r="A12238" t="str">
            <v>застегивать</v>
          </cell>
          <cell r="D12238">
            <v>3</v>
          </cell>
        </row>
        <row r="12239">
          <cell r="A12239" t="str">
            <v>застегиваться</v>
          </cell>
          <cell r="D12239">
            <v>0.9</v>
          </cell>
        </row>
        <row r="12240">
          <cell r="A12240" t="str">
            <v>застегнуть</v>
          </cell>
          <cell r="D12240">
            <v>6.9</v>
          </cell>
        </row>
        <row r="12241">
          <cell r="A12241" t="str">
            <v>застегнуться</v>
          </cell>
          <cell r="D12241">
            <v>0.7</v>
          </cell>
        </row>
        <row r="12242">
          <cell r="A12242" t="str">
            <v>застежка</v>
          </cell>
          <cell r="D12242">
            <v>2.9</v>
          </cell>
        </row>
        <row r="12243">
          <cell r="A12243" t="str">
            <v>застеклить</v>
          </cell>
          <cell r="D12243">
            <v>4</v>
          </cell>
        </row>
        <row r="12244">
          <cell r="A12244" t="str">
            <v>застелить</v>
          </cell>
          <cell r="D12244">
            <v>4.0999999999999996</v>
          </cell>
        </row>
        <row r="12245">
          <cell r="A12245" t="str">
            <v>застенок</v>
          </cell>
          <cell r="D12245">
            <v>3</v>
          </cell>
        </row>
        <row r="12246">
          <cell r="A12246" t="str">
            <v>застенчиво</v>
          </cell>
          <cell r="D12246">
            <v>3.5</v>
          </cell>
        </row>
        <row r="12247">
          <cell r="A12247" t="str">
            <v>застенчивость</v>
          </cell>
          <cell r="D12247">
            <v>2</v>
          </cell>
        </row>
        <row r="12248">
          <cell r="A12248" t="str">
            <v>застенчивый</v>
          </cell>
          <cell r="D12248">
            <v>6.6</v>
          </cell>
        </row>
        <row r="12249">
          <cell r="A12249" t="str">
            <v>застесняться</v>
          </cell>
          <cell r="D12249">
            <v>1.3</v>
          </cell>
        </row>
        <row r="12250">
          <cell r="A12250" t="str">
            <v>застигнуть</v>
          </cell>
          <cell r="D12250">
            <v>4</v>
          </cell>
        </row>
        <row r="12251">
          <cell r="A12251" t="str">
            <v>застилать</v>
          </cell>
          <cell r="D12251">
            <v>2.4</v>
          </cell>
        </row>
        <row r="12252">
          <cell r="A12252" t="str">
            <v>застиранный</v>
          </cell>
          <cell r="D12252">
            <v>1.2</v>
          </cell>
        </row>
        <row r="12253">
          <cell r="A12253" t="str">
            <v>застирать</v>
          </cell>
          <cell r="D12253">
            <v>0.6</v>
          </cell>
        </row>
        <row r="12254">
          <cell r="A12254" t="str">
            <v>застить</v>
          </cell>
          <cell r="D12254">
            <v>1.2</v>
          </cell>
        </row>
        <row r="12255">
          <cell r="A12255" t="str">
            <v>застой</v>
          </cell>
          <cell r="D12255">
            <v>7.2</v>
          </cell>
        </row>
        <row r="12256">
          <cell r="A12256" t="str">
            <v>застойный</v>
          </cell>
          <cell r="D12256">
            <v>3.1</v>
          </cell>
        </row>
        <row r="12257">
          <cell r="A12257" t="str">
            <v>застолбить</v>
          </cell>
          <cell r="D12257">
            <v>1</v>
          </cell>
        </row>
        <row r="12258">
          <cell r="A12258" t="str">
            <v>застолье</v>
          </cell>
          <cell r="D12258">
            <v>11.6</v>
          </cell>
        </row>
        <row r="12259">
          <cell r="A12259" t="str">
            <v>застольный</v>
          </cell>
          <cell r="D12259">
            <v>2.7</v>
          </cell>
        </row>
        <row r="12260">
          <cell r="A12260" t="str">
            <v>застонать</v>
          </cell>
          <cell r="D12260">
            <v>7.4</v>
          </cell>
        </row>
        <row r="12261">
          <cell r="A12261" t="str">
            <v>застопорить</v>
          </cell>
          <cell r="D12261">
            <v>0.7</v>
          </cell>
        </row>
        <row r="12262">
          <cell r="A12262" t="str">
            <v>застопориться</v>
          </cell>
          <cell r="D12262">
            <v>1.4</v>
          </cell>
        </row>
        <row r="12263">
          <cell r="A12263" t="str">
            <v>застояться</v>
          </cell>
          <cell r="D12263">
            <v>1.7</v>
          </cell>
        </row>
        <row r="12264">
          <cell r="A12264" t="str">
            <v>застраивать</v>
          </cell>
          <cell r="D12264">
            <v>0.4</v>
          </cell>
        </row>
        <row r="12265">
          <cell r="A12265" t="str">
            <v>застраиваться</v>
          </cell>
          <cell r="D12265">
            <v>0.5</v>
          </cell>
        </row>
        <row r="12266">
          <cell r="A12266" t="str">
            <v>застраховать</v>
          </cell>
          <cell r="D12266">
            <v>9.6</v>
          </cell>
        </row>
        <row r="12267">
          <cell r="A12267" t="str">
            <v>застраховаться</v>
          </cell>
          <cell r="D12267">
            <v>0.7</v>
          </cell>
        </row>
        <row r="12268">
          <cell r="A12268" t="str">
            <v>застревать</v>
          </cell>
          <cell r="D12268">
            <v>3.6</v>
          </cell>
        </row>
        <row r="12269">
          <cell r="A12269" t="str">
            <v>застрекотать</v>
          </cell>
          <cell r="D12269">
            <v>0.8</v>
          </cell>
        </row>
        <row r="12270">
          <cell r="A12270" t="str">
            <v>застрелить</v>
          </cell>
          <cell r="D12270">
            <v>10.199999999999999</v>
          </cell>
        </row>
        <row r="12271">
          <cell r="A12271" t="str">
            <v>застрелиться</v>
          </cell>
          <cell r="D12271">
            <v>5.9</v>
          </cell>
        </row>
        <row r="12272">
          <cell r="A12272" t="str">
            <v>застрельщик</v>
          </cell>
          <cell r="D12272">
            <v>0.4</v>
          </cell>
        </row>
        <row r="12273">
          <cell r="A12273" t="str">
            <v>застроить</v>
          </cell>
          <cell r="D12273">
            <v>2.8</v>
          </cell>
        </row>
        <row r="12274">
          <cell r="A12274" t="str">
            <v>застройка</v>
          </cell>
          <cell r="D12274">
            <v>12.1</v>
          </cell>
        </row>
        <row r="12275">
          <cell r="A12275" t="str">
            <v>застройщик</v>
          </cell>
          <cell r="D12275">
            <v>4.3</v>
          </cell>
        </row>
        <row r="12276">
          <cell r="A12276" t="str">
            <v>застрочить</v>
          </cell>
          <cell r="D12276">
            <v>0.4</v>
          </cell>
        </row>
        <row r="12277">
          <cell r="A12277" t="str">
            <v>заструг</v>
          </cell>
          <cell r="D12277">
            <v>0.4</v>
          </cell>
        </row>
        <row r="12278">
          <cell r="A12278" t="str">
            <v>заструиться</v>
          </cell>
          <cell r="D12278">
            <v>0.8</v>
          </cell>
        </row>
        <row r="12279">
          <cell r="A12279" t="str">
            <v>застрять</v>
          </cell>
          <cell r="D12279">
            <v>15.6</v>
          </cell>
        </row>
        <row r="12280">
          <cell r="A12280" t="str">
            <v>застудить</v>
          </cell>
          <cell r="D12280">
            <v>0.8</v>
          </cell>
        </row>
        <row r="12281">
          <cell r="A12281" t="str">
            <v>застукать</v>
          </cell>
          <cell r="D12281">
            <v>2</v>
          </cell>
        </row>
        <row r="12282">
          <cell r="A12282" t="str">
            <v>заступ</v>
          </cell>
          <cell r="D12282">
            <v>0.6</v>
          </cell>
        </row>
        <row r="12283">
          <cell r="A12283" t="str">
            <v>заступать</v>
          </cell>
          <cell r="D12283">
            <v>1.8</v>
          </cell>
        </row>
        <row r="12284">
          <cell r="A12284" t="str">
            <v>заступаться</v>
          </cell>
          <cell r="D12284">
            <v>1.9</v>
          </cell>
        </row>
        <row r="12285">
          <cell r="A12285" t="str">
            <v>заступить</v>
          </cell>
          <cell r="D12285">
            <v>2.1</v>
          </cell>
        </row>
        <row r="12286">
          <cell r="A12286" t="str">
            <v>заступиться</v>
          </cell>
          <cell r="D12286">
            <v>4.2</v>
          </cell>
        </row>
        <row r="12287">
          <cell r="A12287" t="str">
            <v>заступление</v>
          </cell>
          <cell r="D12287">
            <v>0.5</v>
          </cell>
        </row>
        <row r="12288">
          <cell r="A12288" t="str">
            <v>заступник</v>
          </cell>
          <cell r="D12288">
            <v>1.8</v>
          </cell>
        </row>
        <row r="12289">
          <cell r="A12289" t="str">
            <v>заступница</v>
          </cell>
          <cell r="D12289">
            <v>0.8</v>
          </cell>
        </row>
        <row r="12290">
          <cell r="A12290" t="str">
            <v>заступничество</v>
          </cell>
          <cell r="D12290">
            <v>1.3</v>
          </cell>
        </row>
        <row r="12291">
          <cell r="A12291" t="str">
            <v>застучать</v>
          </cell>
          <cell r="D12291">
            <v>5.5</v>
          </cell>
        </row>
        <row r="12292">
          <cell r="A12292" t="str">
            <v>застывать</v>
          </cell>
          <cell r="D12292">
            <v>4.3</v>
          </cell>
        </row>
        <row r="12293">
          <cell r="A12293" t="str">
            <v>застывший</v>
          </cell>
          <cell r="D12293">
            <v>7.1</v>
          </cell>
        </row>
        <row r="12294">
          <cell r="A12294" t="str">
            <v>застыдиться</v>
          </cell>
          <cell r="D12294">
            <v>0.5</v>
          </cell>
        </row>
        <row r="12295">
          <cell r="A12295" t="str">
            <v>застынуть</v>
          </cell>
          <cell r="D12295">
            <v>23.3</v>
          </cell>
        </row>
        <row r="12296">
          <cell r="A12296" t="str">
            <v>засудить</v>
          </cell>
          <cell r="D12296">
            <v>1.3</v>
          </cell>
        </row>
        <row r="12297">
          <cell r="A12297" t="str">
            <v>засуетиться</v>
          </cell>
          <cell r="D12297">
            <v>5.9</v>
          </cell>
        </row>
        <row r="12298">
          <cell r="A12298" t="str">
            <v>засунуть</v>
          </cell>
          <cell r="D12298">
            <v>12.5</v>
          </cell>
        </row>
        <row r="12299">
          <cell r="A12299" t="str">
            <v>засуха</v>
          </cell>
          <cell r="D12299">
            <v>3.8</v>
          </cell>
        </row>
        <row r="12300">
          <cell r="A12300" t="str">
            <v>засучить</v>
          </cell>
          <cell r="D12300">
            <v>2.9</v>
          </cell>
        </row>
        <row r="12301">
          <cell r="A12301" t="str">
            <v>засушить</v>
          </cell>
          <cell r="D12301">
            <v>1.5</v>
          </cell>
        </row>
        <row r="12302">
          <cell r="A12302" t="str">
            <v>засушливый</v>
          </cell>
          <cell r="D12302">
            <v>1.5</v>
          </cell>
        </row>
        <row r="12303">
          <cell r="A12303" t="str">
            <v>засчитать</v>
          </cell>
          <cell r="D12303">
            <v>1.2</v>
          </cell>
        </row>
        <row r="12304">
          <cell r="A12304" t="str">
            <v>засчитывать</v>
          </cell>
          <cell r="D12304">
            <v>0.5</v>
          </cell>
        </row>
        <row r="12305">
          <cell r="A12305" t="str">
            <v>засчитываться</v>
          </cell>
          <cell r="D12305">
            <v>1.4</v>
          </cell>
        </row>
        <row r="12306">
          <cell r="A12306" t="str">
            <v>засылать</v>
          </cell>
          <cell r="D12306">
            <v>0.9</v>
          </cell>
        </row>
        <row r="12307">
          <cell r="A12307" t="str">
            <v>засыпание</v>
          </cell>
          <cell r="D12307">
            <v>0.6</v>
          </cell>
        </row>
        <row r="12308">
          <cell r="A12308" t="str">
            <v>засыпать</v>
          </cell>
          <cell r="D12308">
            <v>30.8</v>
          </cell>
        </row>
        <row r="12309">
          <cell r="A12309" t="str">
            <v>засыпаться</v>
          </cell>
          <cell r="D12309">
            <v>0.9</v>
          </cell>
        </row>
        <row r="12310">
          <cell r="A12310" t="str">
            <v>засыпка</v>
          </cell>
          <cell r="D12310">
            <v>1.3</v>
          </cell>
        </row>
        <row r="12311">
          <cell r="A12311" t="str">
            <v>засыхать</v>
          </cell>
          <cell r="D12311">
            <v>0.8</v>
          </cell>
        </row>
        <row r="12312">
          <cell r="A12312" t="str">
            <v>затаенно</v>
          </cell>
          <cell r="D12312">
            <v>0.4</v>
          </cell>
        </row>
        <row r="12313">
          <cell r="A12313" t="str">
            <v>затаенный</v>
          </cell>
          <cell r="D12313">
            <v>3.1</v>
          </cell>
        </row>
        <row r="12314">
          <cell r="A12314" t="str">
            <v>затаить</v>
          </cell>
          <cell r="D12314">
            <v>6.5</v>
          </cell>
        </row>
        <row r="12315">
          <cell r="A12315" t="str">
            <v>затаиться</v>
          </cell>
          <cell r="D12315">
            <v>7.8</v>
          </cell>
        </row>
        <row r="12316">
          <cell r="A12316" t="str">
            <v>заталкивать</v>
          </cell>
          <cell r="D12316">
            <v>1.4</v>
          </cell>
        </row>
        <row r="12317">
          <cell r="A12317" t="str">
            <v>затанцевать</v>
          </cell>
          <cell r="D12317">
            <v>0.4</v>
          </cell>
        </row>
        <row r="12318">
          <cell r="A12318" t="str">
            <v>затаптывать</v>
          </cell>
          <cell r="D12318">
            <v>0.5</v>
          </cell>
        </row>
        <row r="12319">
          <cell r="A12319" t="str">
            <v>затараторить</v>
          </cell>
          <cell r="D12319">
            <v>1.7</v>
          </cell>
        </row>
        <row r="12320">
          <cell r="A12320" t="str">
            <v>затарахтеть</v>
          </cell>
          <cell r="D12320">
            <v>0.7</v>
          </cell>
        </row>
        <row r="12321">
          <cell r="A12321" t="str">
            <v>затасканный</v>
          </cell>
          <cell r="D12321">
            <v>0.7</v>
          </cell>
        </row>
        <row r="12322">
          <cell r="A12322" t="str">
            <v>затаскать</v>
          </cell>
          <cell r="D12322">
            <v>0.7</v>
          </cell>
        </row>
        <row r="12323">
          <cell r="A12323" t="str">
            <v>затаскивать</v>
          </cell>
          <cell r="D12323">
            <v>1.2</v>
          </cell>
        </row>
        <row r="12324">
          <cell r="A12324" t="str">
            <v>затачивать</v>
          </cell>
          <cell r="D12324">
            <v>0.4</v>
          </cell>
        </row>
        <row r="12325">
          <cell r="A12325" t="str">
            <v>затащить</v>
          </cell>
          <cell r="D12325">
            <v>4.8</v>
          </cell>
        </row>
        <row r="12326">
          <cell r="A12326" t="str">
            <v>затвердеть</v>
          </cell>
          <cell r="D12326">
            <v>1.6</v>
          </cell>
        </row>
        <row r="12327">
          <cell r="A12327" t="str">
            <v>затвердить</v>
          </cell>
          <cell r="D12327">
            <v>0.8</v>
          </cell>
        </row>
        <row r="12328">
          <cell r="A12328" t="str">
            <v>затвор</v>
          </cell>
          <cell r="D12328">
            <v>8.5</v>
          </cell>
        </row>
        <row r="12329">
          <cell r="A12329" t="str">
            <v>затворить</v>
          </cell>
          <cell r="D12329">
            <v>1.4</v>
          </cell>
        </row>
        <row r="12330">
          <cell r="A12330" t="str">
            <v>затвориться</v>
          </cell>
          <cell r="D12330">
            <v>0.6</v>
          </cell>
        </row>
        <row r="12331">
          <cell r="A12331" t="str">
            <v>затворник</v>
          </cell>
          <cell r="D12331">
            <v>4</v>
          </cell>
        </row>
        <row r="12332">
          <cell r="A12332" t="str">
            <v>затворничество</v>
          </cell>
          <cell r="D12332">
            <v>0.5</v>
          </cell>
        </row>
        <row r="12333">
          <cell r="A12333" t="str">
            <v>затворный</v>
          </cell>
          <cell r="D12333">
            <v>0.7</v>
          </cell>
        </row>
        <row r="12334">
          <cell r="A12334" t="str">
            <v>затевать</v>
          </cell>
          <cell r="D12334">
            <v>5.2</v>
          </cell>
        </row>
        <row r="12335">
          <cell r="A12335" t="str">
            <v>затеваться</v>
          </cell>
          <cell r="D12335">
            <v>1.7</v>
          </cell>
        </row>
        <row r="12336">
          <cell r="A12336" t="str">
            <v>затейливо</v>
          </cell>
          <cell r="D12336">
            <v>0.5</v>
          </cell>
        </row>
        <row r="12337">
          <cell r="A12337" t="str">
            <v>затейливый</v>
          </cell>
          <cell r="D12337">
            <v>2.6</v>
          </cell>
        </row>
        <row r="12338">
          <cell r="A12338" t="str">
            <v>затейник</v>
          </cell>
          <cell r="D12338">
            <v>0.9</v>
          </cell>
        </row>
        <row r="12339">
          <cell r="A12339" t="str">
            <v>затекать</v>
          </cell>
          <cell r="D12339">
            <v>0.7</v>
          </cell>
        </row>
        <row r="12340">
          <cell r="A12340" t="str">
            <v>затекший</v>
          </cell>
          <cell r="D12340">
            <v>0.7</v>
          </cell>
        </row>
        <row r="12341">
          <cell r="A12341" t="str">
            <v>затем</v>
          </cell>
          <cell r="D12341">
            <v>241.3</v>
          </cell>
        </row>
        <row r="12342">
          <cell r="A12342" t="str">
            <v>затемнение</v>
          </cell>
          <cell r="D12342">
            <v>1.8</v>
          </cell>
        </row>
        <row r="12343">
          <cell r="A12343" t="str">
            <v>затемнить</v>
          </cell>
          <cell r="D12343">
            <v>3.1</v>
          </cell>
        </row>
        <row r="12344">
          <cell r="A12344" t="str">
            <v>затемно</v>
          </cell>
          <cell r="D12344">
            <v>1.6</v>
          </cell>
        </row>
        <row r="12345">
          <cell r="A12345" t="str">
            <v>затемнять</v>
          </cell>
          <cell r="D12345">
            <v>0.9</v>
          </cell>
        </row>
        <row r="12346">
          <cell r="A12346" t="str">
            <v>затенить</v>
          </cell>
          <cell r="D12346">
            <v>1.6</v>
          </cell>
        </row>
        <row r="12347">
          <cell r="A12347" t="str">
            <v>затенять</v>
          </cell>
          <cell r="D12347">
            <v>0.5</v>
          </cell>
        </row>
        <row r="12348">
          <cell r="A12348" t="str">
            <v>затеплиться</v>
          </cell>
          <cell r="D12348">
            <v>0.7</v>
          </cell>
        </row>
        <row r="12349">
          <cell r="A12349" t="str">
            <v>затереть</v>
          </cell>
          <cell r="D12349">
            <v>2.4</v>
          </cell>
        </row>
        <row r="12350">
          <cell r="A12350" t="str">
            <v>затерянный</v>
          </cell>
          <cell r="D12350">
            <v>1.1000000000000001</v>
          </cell>
        </row>
        <row r="12351">
          <cell r="A12351" t="str">
            <v>затерять</v>
          </cell>
          <cell r="D12351">
            <v>1.5</v>
          </cell>
        </row>
        <row r="12352">
          <cell r="A12352" t="str">
            <v>затеряться</v>
          </cell>
          <cell r="D12352">
            <v>6.8</v>
          </cell>
        </row>
        <row r="12353">
          <cell r="A12353" t="str">
            <v>затесаться</v>
          </cell>
          <cell r="D12353">
            <v>1.8</v>
          </cell>
        </row>
        <row r="12354">
          <cell r="A12354" t="str">
            <v>затечь</v>
          </cell>
          <cell r="D12354">
            <v>2</v>
          </cell>
        </row>
        <row r="12355">
          <cell r="A12355" t="str">
            <v>затея</v>
          </cell>
          <cell r="D12355">
            <v>13.2</v>
          </cell>
        </row>
        <row r="12356">
          <cell r="A12356" t="str">
            <v>затеять</v>
          </cell>
          <cell r="D12356">
            <v>13.4</v>
          </cell>
        </row>
        <row r="12357">
          <cell r="A12357" t="str">
            <v>затеяться</v>
          </cell>
          <cell r="D12357">
            <v>0.5</v>
          </cell>
        </row>
        <row r="12358">
          <cell r="A12358" t="str">
            <v>затирать</v>
          </cell>
          <cell r="D12358">
            <v>0.5</v>
          </cell>
        </row>
        <row r="12359">
          <cell r="A12359" t="str">
            <v>затихать</v>
          </cell>
          <cell r="D12359">
            <v>5.3</v>
          </cell>
        </row>
        <row r="12360">
          <cell r="A12360" t="str">
            <v>затихнуть</v>
          </cell>
          <cell r="D12360">
            <v>12.1</v>
          </cell>
        </row>
        <row r="12361">
          <cell r="A12361" t="str">
            <v>затишье</v>
          </cell>
          <cell r="D12361">
            <v>3.9</v>
          </cell>
        </row>
        <row r="12362">
          <cell r="A12362" t="str">
            <v>заткнуть</v>
          </cell>
          <cell r="D12362">
            <v>7.1</v>
          </cell>
        </row>
        <row r="12363">
          <cell r="A12363" t="str">
            <v>заткнуться</v>
          </cell>
          <cell r="D12363">
            <v>6.1</v>
          </cell>
        </row>
        <row r="12364">
          <cell r="A12364" t="str">
            <v>затмевать</v>
          </cell>
          <cell r="D12364">
            <v>1.4</v>
          </cell>
        </row>
        <row r="12365">
          <cell r="A12365" t="str">
            <v>затмение</v>
          </cell>
          <cell r="D12365">
            <v>3.5</v>
          </cell>
        </row>
        <row r="12366">
          <cell r="A12366" t="str">
            <v>затмить</v>
          </cell>
          <cell r="D12366">
            <v>2.2000000000000002</v>
          </cell>
        </row>
        <row r="12367">
          <cell r="A12367" t="str">
            <v>зато</v>
          </cell>
          <cell r="D12367">
            <v>134.9</v>
          </cell>
        </row>
        <row r="12368">
          <cell r="A12368" t="str">
            <v>затолкать</v>
          </cell>
          <cell r="D12368">
            <v>2.9</v>
          </cell>
        </row>
        <row r="12369">
          <cell r="A12369" t="str">
            <v>затон</v>
          </cell>
          <cell r="D12369">
            <v>1.6</v>
          </cell>
        </row>
        <row r="12370">
          <cell r="A12370" t="str">
            <v>затонуть</v>
          </cell>
          <cell r="D12370">
            <v>3</v>
          </cell>
        </row>
        <row r="12371">
          <cell r="A12371" t="str">
            <v>затопать</v>
          </cell>
          <cell r="D12371">
            <v>2</v>
          </cell>
        </row>
        <row r="12372">
          <cell r="A12372" t="str">
            <v>затопить</v>
          </cell>
          <cell r="D12372">
            <v>7.6</v>
          </cell>
        </row>
        <row r="12373">
          <cell r="A12373" t="str">
            <v>затопление</v>
          </cell>
          <cell r="D12373">
            <v>2.2000000000000002</v>
          </cell>
        </row>
        <row r="12374">
          <cell r="A12374" t="str">
            <v>затоплять</v>
          </cell>
          <cell r="D12374">
            <v>0.9</v>
          </cell>
        </row>
        <row r="12375">
          <cell r="A12375" t="str">
            <v>затоптать</v>
          </cell>
          <cell r="D12375">
            <v>3.4</v>
          </cell>
        </row>
        <row r="12376">
          <cell r="A12376" t="str">
            <v>затоптаться</v>
          </cell>
          <cell r="D12376">
            <v>0.5</v>
          </cell>
        </row>
        <row r="12377">
          <cell r="A12377" t="str">
            <v>затор</v>
          </cell>
          <cell r="D12377">
            <v>1.9</v>
          </cell>
        </row>
        <row r="12378">
          <cell r="A12378" t="str">
            <v>затормозить</v>
          </cell>
          <cell r="D12378">
            <v>8</v>
          </cell>
        </row>
        <row r="12379">
          <cell r="A12379" t="str">
            <v>затормозиться</v>
          </cell>
          <cell r="D12379">
            <v>0.6</v>
          </cell>
        </row>
        <row r="12380">
          <cell r="A12380" t="str">
            <v>заторопить</v>
          </cell>
          <cell r="D12380">
            <v>0.4</v>
          </cell>
        </row>
        <row r="12381">
          <cell r="A12381" t="str">
            <v>заторопиться</v>
          </cell>
          <cell r="D12381">
            <v>5.4</v>
          </cell>
        </row>
        <row r="12382">
          <cell r="A12382" t="str">
            <v>затосковать</v>
          </cell>
          <cell r="D12382">
            <v>2.4</v>
          </cell>
        </row>
        <row r="12383">
          <cell r="A12383" t="str">
            <v>заточение</v>
          </cell>
          <cell r="D12383">
            <v>2.2000000000000002</v>
          </cell>
        </row>
        <row r="12384">
          <cell r="A12384" t="str">
            <v>заточить</v>
          </cell>
          <cell r="D12384">
            <v>2.8</v>
          </cell>
        </row>
        <row r="12385">
          <cell r="A12385" t="str">
            <v>заточка</v>
          </cell>
          <cell r="D12385">
            <v>1.5</v>
          </cell>
        </row>
        <row r="12386">
          <cell r="A12386" t="str">
            <v>затошнить</v>
          </cell>
          <cell r="D12386">
            <v>0.7</v>
          </cell>
        </row>
        <row r="12387">
          <cell r="A12387" t="str">
            <v>затравить</v>
          </cell>
          <cell r="D12387">
            <v>1</v>
          </cell>
        </row>
        <row r="12388">
          <cell r="A12388" t="str">
            <v>затравка</v>
          </cell>
          <cell r="D12388">
            <v>0.6</v>
          </cell>
        </row>
        <row r="12389">
          <cell r="A12389" t="str">
            <v>затравленно</v>
          </cell>
          <cell r="D12389">
            <v>1.4</v>
          </cell>
        </row>
        <row r="12390">
          <cell r="A12390" t="str">
            <v>затравленный</v>
          </cell>
          <cell r="D12390">
            <v>1.7</v>
          </cell>
        </row>
        <row r="12391">
          <cell r="A12391" t="str">
            <v>затрагивать</v>
          </cell>
          <cell r="D12391">
            <v>10.7</v>
          </cell>
        </row>
        <row r="12392">
          <cell r="A12392" t="str">
            <v>затрагиваться</v>
          </cell>
          <cell r="D12392">
            <v>1.8</v>
          </cell>
        </row>
        <row r="12393">
          <cell r="A12393" t="str">
            <v>затрапезный</v>
          </cell>
          <cell r="D12393">
            <v>0.9</v>
          </cell>
        </row>
        <row r="12394">
          <cell r="A12394" t="str">
            <v>затрата</v>
          </cell>
          <cell r="D12394">
            <v>52.5</v>
          </cell>
        </row>
        <row r="12395">
          <cell r="A12395" t="str">
            <v>затратить</v>
          </cell>
          <cell r="D12395">
            <v>5.3</v>
          </cell>
        </row>
        <row r="12396">
          <cell r="A12396" t="str">
            <v>затратный</v>
          </cell>
          <cell r="D12396">
            <v>2</v>
          </cell>
        </row>
        <row r="12397">
          <cell r="A12397" t="str">
            <v>затрачивать</v>
          </cell>
          <cell r="D12397">
            <v>1.9</v>
          </cell>
        </row>
        <row r="12398">
          <cell r="A12398" t="str">
            <v>затрачиваться</v>
          </cell>
          <cell r="D12398">
            <v>0.5</v>
          </cell>
        </row>
        <row r="12399">
          <cell r="A12399" t="str">
            <v>затребовать</v>
          </cell>
          <cell r="D12399">
            <v>2.2999999999999998</v>
          </cell>
        </row>
        <row r="12400">
          <cell r="A12400" t="str">
            <v>затрепанный</v>
          </cell>
          <cell r="D12400">
            <v>0.5</v>
          </cell>
        </row>
        <row r="12401">
          <cell r="A12401" t="str">
            <v>затрепетать</v>
          </cell>
          <cell r="D12401">
            <v>2.2000000000000002</v>
          </cell>
        </row>
        <row r="12402">
          <cell r="A12402" t="str">
            <v>затрещать</v>
          </cell>
          <cell r="D12402">
            <v>4</v>
          </cell>
        </row>
        <row r="12403">
          <cell r="A12403" t="str">
            <v>затрещина</v>
          </cell>
          <cell r="D12403">
            <v>1</v>
          </cell>
        </row>
        <row r="12404">
          <cell r="A12404" t="str">
            <v>затронуть</v>
          </cell>
          <cell r="D12404">
            <v>11.1</v>
          </cell>
        </row>
        <row r="12405">
          <cell r="A12405" t="str">
            <v>затрубить</v>
          </cell>
          <cell r="D12405">
            <v>0.6</v>
          </cell>
        </row>
        <row r="12406">
          <cell r="A12406" t="str">
            <v>затруднение</v>
          </cell>
          <cell r="D12406">
            <v>8.1999999999999993</v>
          </cell>
        </row>
        <row r="12407">
          <cell r="A12407" t="str">
            <v>затрудненный</v>
          </cell>
          <cell r="D12407">
            <v>0.5</v>
          </cell>
        </row>
        <row r="12408">
          <cell r="A12408" t="str">
            <v>затруднительно</v>
          </cell>
          <cell r="D12408">
            <v>1.1000000000000001</v>
          </cell>
        </row>
        <row r="12409">
          <cell r="A12409" t="str">
            <v>затруднительный</v>
          </cell>
          <cell r="D12409">
            <v>3.9</v>
          </cell>
        </row>
        <row r="12410">
          <cell r="A12410" t="str">
            <v>затруднить</v>
          </cell>
          <cell r="D12410">
            <v>4.9000000000000004</v>
          </cell>
        </row>
        <row r="12411">
          <cell r="A12411" t="str">
            <v>затрудниться</v>
          </cell>
          <cell r="D12411">
            <v>1.6</v>
          </cell>
        </row>
        <row r="12412">
          <cell r="A12412" t="str">
            <v>затруднять</v>
          </cell>
          <cell r="D12412">
            <v>6.1</v>
          </cell>
        </row>
        <row r="12413">
          <cell r="A12413" t="str">
            <v>затрудняться</v>
          </cell>
          <cell r="D12413">
            <v>3.1</v>
          </cell>
        </row>
        <row r="12414">
          <cell r="A12414" t="str">
            <v>затрусить</v>
          </cell>
          <cell r="D12414">
            <v>0.6</v>
          </cell>
        </row>
        <row r="12415">
          <cell r="A12415" t="str">
            <v>затрясти</v>
          </cell>
          <cell r="D12415">
            <v>2.9</v>
          </cell>
        </row>
        <row r="12416">
          <cell r="A12416" t="str">
            <v>затрястись</v>
          </cell>
          <cell r="D12416">
            <v>4.5</v>
          </cell>
        </row>
        <row r="12417">
          <cell r="A12417" t="str">
            <v>затуманить</v>
          </cell>
          <cell r="D12417">
            <v>2.1</v>
          </cell>
        </row>
        <row r="12418">
          <cell r="A12418" t="str">
            <v>затуманиться</v>
          </cell>
          <cell r="D12418">
            <v>1.2</v>
          </cell>
        </row>
        <row r="12419">
          <cell r="A12419" t="str">
            <v>затуркать</v>
          </cell>
          <cell r="D12419">
            <v>0.4</v>
          </cell>
        </row>
        <row r="12420">
          <cell r="A12420" t="str">
            <v>затухание</v>
          </cell>
          <cell r="D12420">
            <v>1.2</v>
          </cell>
        </row>
        <row r="12421">
          <cell r="A12421" t="str">
            <v>затухать</v>
          </cell>
          <cell r="D12421">
            <v>1.4</v>
          </cell>
        </row>
        <row r="12422">
          <cell r="A12422" t="str">
            <v>затухающий</v>
          </cell>
          <cell r="D12422">
            <v>0.9</v>
          </cell>
        </row>
        <row r="12423">
          <cell r="A12423" t="str">
            <v>затушевать</v>
          </cell>
          <cell r="D12423">
            <v>0.5</v>
          </cell>
        </row>
        <row r="12424">
          <cell r="A12424" t="str">
            <v>затушевывать</v>
          </cell>
          <cell r="D12424">
            <v>0.4</v>
          </cell>
        </row>
        <row r="12425">
          <cell r="A12425" t="str">
            <v>затушить</v>
          </cell>
          <cell r="D12425">
            <v>0.9</v>
          </cell>
        </row>
        <row r="12426">
          <cell r="A12426" t="str">
            <v>затхлость</v>
          </cell>
          <cell r="D12426">
            <v>0.4</v>
          </cell>
        </row>
        <row r="12427">
          <cell r="A12427" t="str">
            <v>затхлый</v>
          </cell>
          <cell r="D12427">
            <v>2</v>
          </cell>
        </row>
        <row r="12428">
          <cell r="A12428" t="str">
            <v>затыкать</v>
          </cell>
          <cell r="D12428">
            <v>3</v>
          </cell>
        </row>
        <row r="12429">
          <cell r="A12429" t="str">
            <v>затылок</v>
          </cell>
          <cell r="D12429">
            <v>31.7</v>
          </cell>
        </row>
        <row r="12430">
          <cell r="A12430" t="str">
            <v>затылочный</v>
          </cell>
          <cell r="D12430">
            <v>1.4</v>
          </cell>
        </row>
        <row r="12431">
          <cell r="A12431" t="str">
            <v>затыльник</v>
          </cell>
          <cell r="D12431">
            <v>0.5</v>
          </cell>
        </row>
        <row r="12432">
          <cell r="A12432" t="str">
            <v>затычка</v>
          </cell>
          <cell r="D12432">
            <v>1.2</v>
          </cell>
        </row>
        <row r="12433">
          <cell r="A12433" t="str">
            <v>затюкать</v>
          </cell>
          <cell r="D12433">
            <v>0.7</v>
          </cell>
        </row>
        <row r="12434">
          <cell r="A12434" t="str">
            <v>затягивание</v>
          </cell>
          <cell r="D12434">
            <v>1.3</v>
          </cell>
        </row>
        <row r="12435">
          <cell r="A12435" t="str">
            <v>затягивать</v>
          </cell>
          <cell r="D12435">
            <v>7.3</v>
          </cell>
        </row>
        <row r="12436">
          <cell r="A12436" t="str">
            <v>затягиваться</v>
          </cell>
          <cell r="D12436">
            <v>6.9</v>
          </cell>
        </row>
        <row r="12437">
          <cell r="A12437" t="str">
            <v>затяжка</v>
          </cell>
          <cell r="D12437">
            <v>3.2</v>
          </cell>
        </row>
        <row r="12438">
          <cell r="A12438" t="str">
            <v>затяжной</v>
          </cell>
          <cell r="D12438">
            <v>5.2</v>
          </cell>
        </row>
        <row r="12439">
          <cell r="A12439" t="str">
            <v>затянутый</v>
          </cell>
          <cell r="D12439">
            <v>1.5</v>
          </cell>
        </row>
        <row r="12440">
          <cell r="A12440" t="str">
            <v>затянуть</v>
          </cell>
          <cell r="D12440">
            <v>13.5</v>
          </cell>
        </row>
        <row r="12441">
          <cell r="A12441" t="str">
            <v>затянуться</v>
          </cell>
          <cell r="D12441">
            <v>17.7</v>
          </cell>
        </row>
        <row r="12442">
          <cell r="A12442" t="str">
            <v>зауважать</v>
          </cell>
          <cell r="D12442">
            <v>1</v>
          </cell>
        </row>
        <row r="12443">
          <cell r="A12443" t="str">
            <v>заузить</v>
          </cell>
          <cell r="D12443">
            <v>0.4</v>
          </cell>
        </row>
        <row r="12444">
          <cell r="A12444" t="str">
            <v>заулыбаться</v>
          </cell>
          <cell r="D12444">
            <v>6</v>
          </cell>
        </row>
        <row r="12445">
          <cell r="A12445" t="str">
            <v>заумный</v>
          </cell>
          <cell r="D12445">
            <v>1.4</v>
          </cell>
        </row>
        <row r="12446">
          <cell r="A12446" t="str">
            <v>заумь</v>
          </cell>
          <cell r="D12446">
            <v>0.8</v>
          </cell>
        </row>
        <row r="12447">
          <cell r="A12447" t="str">
            <v>заунывно</v>
          </cell>
          <cell r="D12447">
            <v>0.4</v>
          </cell>
        </row>
        <row r="12448">
          <cell r="A12448" t="str">
            <v>заунывный</v>
          </cell>
          <cell r="D12448">
            <v>1.6</v>
          </cell>
        </row>
        <row r="12449">
          <cell r="A12449" t="str">
            <v>заупокойный</v>
          </cell>
          <cell r="D12449">
            <v>0.8</v>
          </cell>
        </row>
        <row r="12450">
          <cell r="A12450" t="str">
            <v>заупрямиться</v>
          </cell>
          <cell r="D12450">
            <v>1.3</v>
          </cell>
        </row>
        <row r="12451">
          <cell r="A12451" t="str">
            <v>заурчать</v>
          </cell>
          <cell r="D12451">
            <v>1.1000000000000001</v>
          </cell>
        </row>
        <row r="12452">
          <cell r="A12452" t="str">
            <v>заурядность</v>
          </cell>
          <cell r="D12452">
            <v>0.4</v>
          </cell>
        </row>
        <row r="12453">
          <cell r="A12453" t="str">
            <v>заурядный</v>
          </cell>
          <cell r="D12453">
            <v>5.7</v>
          </cell>
        </row>
        <row r="12454">
          <cell r="A12454" t="str">
            <v>заусенец</v>
          </cell>
          <cell r="D12454">
            <v>0.5</v>
          </cell>
        </row>
        <row r="12455">
          <cell r="A12455" t="str">
            <v>заусеница</v>
          </cell>
          <cell r="D12455">
            <v>0.4</v>
          </cell>
        </row>
        <row r="12456">
          <cell r="A12456" t="str">
            <v>заутреня</v>
          </cell>
          <cell r="D12456">
            <v>0.6</v>
          </cell>
        </row>
        <row r="12457">
          <cell r="A12457" t="str">
            <v>заученно</v>
          </cell>
          <cell r="D12457">
            <v>0.7</v>
          </cell>
        </row>
        <row r="12458">
          <cell r="A12458" t="str">
            <v>заученный</v>
          </cell>
          <cell r="D12458">
            <v>1.2</v>
          </cell>
        </row>
        <row r="12459">
          <cell r="A12459" t="str">
            <v>заучивание</v>
          </cell>
          <cell r="D12459">
            <v>0.6</v>
          </cell>
        </row>
        <row r="12460">
          <cell r="A12460" t="str">
            <v>заучивать</v>
          </cell>
          <cell r="D12460">
            <v>1.2</v>
          </cell>
        </row>
        <row r="12461">
          <cell r="A12461" t="str">
            <v>заучить</v>
          </cell>
          <cell r="D12461">
            <v>1.4</v>
          </cell>
        </row>
        <row r="12462">
          <cell r="A12462" t="str">
            <v>зафиксировать</v>
          </cell>
          <cell r="D12462">
            <v>20.6</v>
          </cell>
        </row>
        <row r="12463">
          <cell r="A12463" t="str">
            <v>зафрахтовать</v>
          </cell>
          <cell r="D12463">
            <v>0.5</v>
          </cell>
        </row>
        <row r="12464">
          <cell r="A12464" t="str">
            <v>зафыркать</v>
          </cell>
          <cell r="D12464">
            <v>0.4</v>
          </cell>
        </row>
        <row r="12465">
          <cell r="A12465" t="str">
            <v>захаживать</v>
          </cell>
          <cell r="D12465">
            <v>1.8</v>
          </cell>
        </row>
        <row r="12466">
          <cell r="A12466" t="str">
            <v>захват</v>
          </cell>
          <cell r="D12466">
            <v>22.3</v>
          </cell>
        </row>
        <row r="12467">
          <cell r="A12467" t="str">
            <v>захватанный</v>
          </cell>
          <cell r="D12467">
            <v>0.4</v>
          </cell>
        </row>
        <row r="12468">
          <cell r="A12468" t="str">
            <v>захватить</v>
          </cell>
          <cell r="D12468">
            <v>41.5</v>
          </cell>
        </row>
        <row r="12469">
          <cell r="A12469" t="str">
            <v>захватнический</v>
          </cell>
          <cell r="D12469">
            <v>0.4</v>
          </cell>
        </row>
        <row r="12470">
          <cell r="A12470" t="str">
            <v>захватчик</v>
          </cell>
          <cell r="D12470">
            <v>3.2</v>
          </cell>
        </row>
        <row r="12471">
          <cell r="A12471" t="str">
            <v>захватывать</v>
          </cell>
          <cell r="D12471">
            <v>12.3</v>
          </cell>
        </row>
        <row r="12472">
          <cell r="A12472" t="str">
            <v>захватываться</v>
          </cell>
          <cell r="D12472">
            <v>0.4</v>
          </cell>
        </row>
        <row r="12473">
          <cell r="A12473" t="str">
            <v>захватывающий</v>
          </cell>
          <cell r="D12473">
            <v>4.0999999999999996</v>
          </cell>
        </row>
        <row r="12474">
          <cell r="A12474" t="str">
            <v>захворать</v>
          </cell>
          <cell r="D12474">
            <v>1</v>
          </cell>
        </row>
        <row r="12475">
          <cell r="A12475" t="str">
            <v>захиреть</v>
          </cell>
          <cell r="D12475">
            <v>0.6</v>
          </cell>
        </row>
        <row r="12476">
          <cell r="A12476" t="str">
            <v>захихикать</v>
          </cell>
          <cell r="D12476">
            <v>2.6</v>
          </cell>
        </row>
        <row r="12477">
          <cell r="A12477" t="str">
            <v>захламить</v>
          </cell>
          <cell r="D12477">
            <v>0.7</v>
          </cell>
        </row>
        <row r="12478">
          <cell r="A12478" t="str">
            <v>захламленный</v>
          </cell>
          <cell r="D12478">
            <v>0.8</v>
          </cell>
        </row>
        <row r="12479">
          <cell r="A12479" t="str">
            <v>захлебнуться</v>
          </cell>
          <cell r="D12479">
            <v>4.5999999999999996</v>
          </cell>
        </row>
        <row r="12480">
          <cell r="A12480" t="str">
            <v>захлебываться</v>
          </cell>
          <cell r="D12480">
            <v>7</v>
          </cell>
        </row>
        <row r="12481">
          <cell r="A12481" t="str">
            <v>захлестнуть</v>
          </cell>
          <cell r="D12481">
            <v>3.6</v>
          </cell>
        </row>
        <row r="12482">
          <cell r="A12482" t="str">
            <v>захлестывать</v>
          </cell>
          <cell r="D12482">
            <v>2.1</v>
          </cell>
        </row>
        <row r="12483">
          <cell r="A12483" t="str">
            <v>захлопать</v>
          </cell>
          <cell r="D12483">
            <v>5.2</v>
          </cell>
        </row>
        <row r="12484">
          <cell r="A12484" t="str">
            <v>захлопнуть</v>
          </cell>
          <cell r="D12484">
            <v>11</v>
          </cell>
        </row>
        <row r="12485">
          <cell r="A12485" t="str">
            <v>захлопнуться</v>
          </cell>
          <cell r="D12485">
            <v>6.1</v>
          </cell>
        </row>
        <row r="12486">
          <cell r="A12486" t="str">
            <v>захлопотать</v>
          </cell>
          <cell r="D12486">
            <v>0.6</v>
          </cell>
        </row>
        <row r="12487">
          <cell r="A12487" t="str">
            <v>захлопывать</v>
          </cell>
          <cell r="D12487">
            <v>1.8</v>
          </cell>
        </row>
        <row r="12488">
          <cell r="A12488" t="str">
            <v>захлопываться</v>
          </cell>
          <cell r="D12488">
            <v>1.2</v>
          </cell>
        </row>
        <row r="12489">
          <cell r="A12489" t="str">
            <v>захлюпать</v>
          </cell>
          <cell r="D12489">
            <v>0.4</v>
          </cell>
        </row>
        <row r="12490">
          <cell r="A12490" t="str">
            <v>захмелеть</v>
          </cell>
          <cell r="D12490">
            <v>2.2999999999999998</v>
          </cell>
        </row>
        <row r="12491">
          <cell r="A12491" t="str">
            <v>захныкать</v>
          </cell>
          <cell r="D12491">
            <v>1.2</v>
          </cell>
        </row>
        <row r="12492">
          <cell r="A12492" t="str">
            <v>заход</v>
          </cell>
          <cell r="D12492">
            <v>7.4</v>
          </cell>
        </row>
        <row r="12493">
          <cell r="A12493" t="str">
            <v>заходить</v>
          </cell>
          <cell r="D12493">
            <v>59.6</v>
          </cell>
        </row>
        <row r="12494">
          <cell r="A12494" t="str">
            <v>заходиться</v>
          </cell>
          <cell r="D12494">
            <v>1.9</v>
          </cell>
        </row>
        <row r="12495">
          <cell r="A12495" t="str">
            <v>захолонуть</v>
          </cell>
          <cell r="D12495">
            <v>0.4</v>
          </cell>
        </row>
        <row r="12496">
          <cell r="A12496" t="str">
            <v>захолустный</v>
          </cell>
          <cell r="D12496">
            <v>1.3</v>
          </cell>
        </row>
        <row r="12497">
          <cell r="A12497" t="str">
            <v>захолустье</v>
          </cell>
          <cell r="D12497">
            <v>1.1000000000000001</v>
          </cell>
        </row>
        <row r="12498">
          <cell r="A12498" t="str">
            <v>захоронение</v>
          </cell>
          <cell r="D12498">
            <v>7.5</v>
          </cell>
        </row>
        <row r="12499">
          <cell r="A12499" t="str">
            <v>захоронить</v>
          </cell>
          <cell r="D12499">
            <v>2.1</v>
          </cell>
        </row>
        <row r="12500">
          <cell r="A12500" t="str">
            <v>захотеть</v>
          </cell>
          <cell r="D12500">
            <v>70.400000000000006</v>
          </cell>
        </row>
        <row r="12501">
          <cell r="A12501" t="str">
            <v>захотеться</v>
          </cell>
          <cell r="D12501">
            <v>35</v>
          </cell>
        </row>
        <row r="12502">
          <cell r="A12502" t="str">
            <v>захохотать</v>
          </cell>
          <cell r="D12502">
            <v>9.8000000000000007</v>
          </cell>
        </row>
        <row r="12503">
          <cell r="A12503" t="str">
            <v>захрапеть</v>
          </cell>
          <cell r="D12503">
            <v>1.3</v>
          </cell>
        </row>
        <row r="12504">
          <cell r="A12504" t="str">
            <v>захрипеть</v>
          </cell>
          <cell r="D12504">
            <v>2</v>
          </cell>
        </row>
        <row r="12505">
          <cell r="A12505" t="str">
            <v>захромать</v>
          </cell>
          <cell r="D12505">
            <v>0.7</v>
          </cell>
        </row>
        <row r="12506">
          <cell r="A12506" t="str">
            <v>захрустеть</v>
          </cell>
          <cell r="D12506">
            <v>1.1000000000000001</v>
          </cell>
        </row>
        <row r="12507">
          <cell r="A12507" t="str">
            <v>захудалый</v>
          </cell>
          <cell r="D12507">
            <v>1.7</v>
          </cell>
        </row>
        <row r="12508">
          <cell r="A12508" t="str">
            <v>зацвести</v>
          </cell>
          <cell r="D12508">
            <v>2.1</v>
          </cell>
        </row>
        <row r="12509">
          <cell r="A12509" t="str">
            <v>зацветать</v>
          </cell>
          <cell r="D12509">
            <v>1.4</v>
          </cell>
        </row>
        <row r="12510">
          <cell r="A12510" t="str">
            <v>зацепить</v>
          </cell>
          <cell r="D12510">
            <v>7.7</v>
          </cell>
        </row>
        <row r="12511">
          <cell r="A12511" t="str">
            <v>зацепиться</v>
          </cell>
          <cell r="D12511">
            <v>9.6999999999999993</v>
          </cell>
        </row>
        <row r="12512">
          <cell r="A12512" t="str">
            <v>зацепка</v>
          </cell>
          <cell r="D12512">
            <v>1.9</v>
          </cell>
        </row>
        <row r="12513">
          <cell r="A12513" t="str">
            <v>зацепление</v>
          </cell>
          <cell r="D12513">
            <v>0.5</v>
          </cell>
        </row>
        <row r="12514">
          <cell r="A12514" t="str">
            <v>зацепляться</v>
          </cell>
          <cell r="D12514">
            <v>0.4</v>
          </cell>
        </row>
        <row r="12515">
          <cell r="A12515" t="str">
            <v>зацикливаться</v>
          </cell>
          <cell r="D12515">
            <v>1</v>
          </cell>
        </row>
        <row r="12516">
          <cell r="A12516" t="str">
            <v>зациклиться</v>
          </cell>
          <cell r="D12516">
            <v>0.8</v>
          </cell>
        </row>
        <row r="12517">
          <cell r="A12517" t="str">
            <v>зацокать</v>
          </cell>
          <cell r="D12517">
            <v>0.7</v>
          </cell>
        </row>
        <row r="12518">
          <cell r="A12518" t="str">
            <v>зачарованно</v>
          </cell>
          <cell r="D12518">
            <v>1</v>
          </cell>
        </row>
        <row r="12519">
          <cell r="A12519" t="str">
            <v>зачарованный</v>
          </cell>
          <cell r="D12519">
            <v>1.2</v>
          </cell>
        </row>
        <row r="12520">
          <cell r="A12520" t="str">
            <v>зачаровать</v>
          </cell>
          <cell r="D12520">
            <v>1.4</v>
          </cell>
        </row>
        <row r="12521">
          <cell r="A12521" t="str">
            <v>зачастить</v>
          </cell>
          <cell r="D12521">
            <v>3</v>
          </cell>
        </row>
        <row r="12522">
          <cell r="A12522" t="str">
            <v>зачастую</v>
          </cell>
          <cell r="D12522">
            <v>28.2</v>
          </cell>
        </row>
        <row r="12523">
          <cell r="A12523" t="str">
            <v>зачатие</v>
          </cell>
          <cell r="D12523">
            <v>4.5</v>
          </cell>
        </row>
        <row r="12524">
          <cell r="A12524" t="str">
            <v>зачаток</v>
          </cell>
          <cell r="D12524">
            <v>2.2000000000000002</v>
          </cell>
        </row>
        <row r="12525">
          <cell r="A12525" t="str">
            <v>зачаточно</v>
          </cell>
          <cell r="D12525">
            <v>0.5</v>
          </cell>
        </row>
        <row r="12526">
          <cell r="A12526" t="str">
            <v>зачаточный</v>
          </cell>
          <cell r="D12526">
            <v>1.2</v>
          </cell>
        </row>
        <row r="12527">
          <cell r="A12527" t="str">
            <v>зачать</v>
          </cell>
          <cell r="D12527">
            <v>2.9</v>
          </cell>
        </row>
        <row r="12528">
          <cell r="A12528" t="str">
            <v>зачатьевский</v>
          </cell>
          <cell r="D12528">
            <v>0.5</v>
          </cell>
        </row>
        <row r="12529">
          <cell r="A12529" t="str">
            <v>зачахнуть</v>
          </cell>
          <cell r="D12529">
            <v>1</v>
          </cell>
        </row>
        <row r="12530">
          <cell r="A12530" t="str">
            <v>зачем</v>
          </cell>
          <cell r="D12530">
            <v>247.7</v>
          </cell>
        </row>
        <row r="12531">
          <cell r="A12531" t="str">
            <v>зачем-то</v>
          </cell>
          <cell r="D12531">
            <v>14.5</v>
          </cell>
        </row>
        <row r="12532">
          <cell r="A12532" t="str">
            <v>зачеркивать</v>
          </cell>
          <cell r="D12532">
            <v>0.9</v>
          </cell>
        </row>
        <row r="12533">
          <cell r="A12533" t="str">
            <v>зачеркнуть</v>
          </cell>
          <cell r="D12533">
            <v>3.2</v>
          </cell>
        </row>
        <row r="12534">
          <cell r="A12534" t="str">
            <v>зачерпнуть</v>
          </cell>
          <cell r="D12534">
            <v>2.6</v>
          </cell>
        </row>
        <row r="12535">
          <cell r="A12535" t="str">
            <v>зачерпывать</v>
          </cell>
          <cell r="D12535">
            <v>0.8</v>
          </cell>
        </row>
        <row r="12536">
          <cell r="A12536" t="str">
            <v>зачерстветь</v>
          </cell>
          <cell r="D12536">
            <v>0.5</v>
          </cell>
        </row>
        <row r="12537">
          <cell r="A12537" t="str">
            <v>зачесать</v>
          </cell>
          <cell r="D12537">
            <v>2.2000000000000002</v>
          </cell>
        </row>
        <row r="12538">
          <cell r="A12538" t="str">
            <v>зачесаться</v>
          </cell>
          <cell r="D12538">
            <v>0.7</v>
          </cell>
        </row>
        <row r="12539">
          <cell r="A12539" t="str">
            <v>зачесть</v>
          </cell>
          <cell r="D12539">
            <v>1.2</v>
          </cell>
        </row>
        <row r="12540">
          <cell r="A12540" t="str">
            <v>зачесться</v>
          </cell>
          <cell r="D12540">
            <v>1</v>
          </cell>
        </row>
        <row r="12541">
          <cell r="A12541" t="str">
            <v>зачет</v>
          </cell>
          <cell r="D12541">
            <v>9.9</v>
          </cell>
        </row>
        <row r="12542">
          <cell r="A12542" t="str">
            <v>зачетка</v>
          </cell>
          <cell r="D12542">
            <v>0.9</v>
          </cell>
        </row>
        <row r="12543">
          <cell r="A12543" t="str">
            <v>зачетный</v>
          </cell>
          <cell r="D12543">
            <v>1.6</v>
          </cell>
        </row>
        <row r="12544">
          <cell r="A12544" t="str">
            <v>зачехлить</v>
          </cell>
          <cell r="D12544">
            <v>0.8</v>
          </cell>
        </row>
        <row r="12545">
          <cell r="A12545" t="str">
            <v>зачин</v>
          </cell>
          <cell r="D12545">
            <v>0.9</v>
          </cell>
        </row>
        <row r="12546">
          <cell r="A12546" t="str">
            <v>зачинатель</v>
          </cell>
          <cell r="D12546">
            <v>0.8</v>
          </cell>
        </row>
        <row r="12547">
          <cell r="A12547" t="str">
            <v>зачинать</v>
          </cell>
          <cell r="D12547">
            <v>0.6</v>
          </cell>
        </row>
        <row r="12548">
          <cell r="A12548" t="str">
            <v>зачинщик</v>
          </cell>
          <cell r="D12548">
            <v>1.4</v>
          </cell>
        </row>
        <row r="12549">
          <cell r="A12549" t="str">
            <v>зачирикать</v>
          </cell>
          <cell r="D12549">
            <v>0.4</v>
          </cell>
        </row>
        <row r="12550">
          <cell r="A12550" t="str">
            <v>зачисление</v>
          </cell>
          <cell r="D12550">
            <v>2.7</v>
          </cell>
        </row>
        <row r="12551">
          <cell r="A12551" t="str">
            <v>зачислить</v>
          </cell>
          <cell r="D12551">
            <v>5.4</v>
          </cell>
        </row>
        <row r="12552">
          <cell r="A12552" t="str">
            <v>зачислять</v>
          </cell>
          <cell r="D12552">
            <v>1.3</v>
          </cell>
        </row>
        <row r="12553">
          <cell r="A12553" t="str">
            <v>зачисляться</v>
          </cell>
          <cell r="D12553">
            <v>1.1000000000000001</v>
          </cell>
        </row>
        <row r="12554">
          <cell r="A12554" t="str">
            <v>зачистить</v>
          </cell>
          <cell r="D12554">
            <v>0.8</v>
          </cell>
        </row>
        <row r="12555">
          <cell r="A12555" t="str">
            <v>зачистка</v>
          </cell>
          <cell r="D12555">
            <v>3.4</v>
          </cell>
        </row>
        <row r="12556">
          <cell r="A12556" t="str">
            <v>зачитать</v>
          </cell>
          <cell r="D12556">
            <v>5.3</v>
          </cell>
        </row>
        <row r="12557">
          <cell r="A12557" t="str">
            <v>зачитаться</v>
          </cell>
          <cell r="D12557">
            <v>0.4</v>
          </cell>
        </row>
        <row r="12558">
          <cell r="A12558" t="str">
            <v>зачитывать</v>
          </cell>
          <cell r="D12558">
            <v>3.1</v>
          </cell>
        </row>
        <row r="12559">
          <cell r="A12559" t="str">
            <v>зачитываться</v>
          </cell>
          <cell r="D12559">
            <v>2</v>
          </cell>
        </row>
        <row r="12560">
          <cell r="A12560" t="str">
            <v>зачищать</v>
          </cell>
          <cell r="D12560">
            <v>0.5</v>
          </cell>
        </row>
        <row r="12561">
          <cell r="A12561" t="str">
            <v>зачмокать</v>
          </cell>
          <cell r="D12561">
            <v>0.4</v>
          </cell>
        </row>
        <row r="12562">
          <cell r="A12562" t="str">
            <v>зачумленный</v>
          </cell>
          <cell r="D12562">
            <v>0.5</v>
          </cell>
        </row>
        <row r="12563">
          <cell r="A12563" t="str">
            <v>зачуханный</v>
          </cell>
          <cell r="D12563">
            <v>0.5</v>
          </cell>
        </row>
        <row r="12564">
          <cell r="A12564" t="str">
            <v>зашагать</v>
          </cell>
          <cell r="D12564">
            <v>8.4</v>
          </cell>
        </row>
        <row r="12565">
          <cell r="A12565" t="str">
            <v>зашарить</v>
          </cell>
          <cell r="D12565">
            <v>0.5</v>
          </cell>
        </row>
        <row r="12566">
          <cell r="A12566" t="str">
            <v>зашаркать</v>
          </cell>
          <cell r="D12566">
            <v>0.6</v>
          </cell>
        </row>
        <row r="12567">
          <cell r="A12567" t="str">
            <v>зашататься</v>
          </cell>
          <cell r="D12567">
            <v>1.5</v>
          </cell>
        </row>
        <row r="12568">
          <cell r="A12568" t="str">
            <v>зашвырнуть</v>
          </cell>
          <cell r="D12568">
            <v>0.8</v>
          </cell>
        </row>
        <row r="12569">
          <cell r="A12569" t="str">
            <v>зашевелить</v>
          </cell>
          <cell r="D12569">
            <v>0.6</v>
          </cell>
        </row>
        <row r="12570">
          <cell r="A12570" t="str">
            <v>зашевелиться</v>
          </cell>
          <cell r="D12570">
            <v>6.2</v>
          </cell>
        </row>
        <row r="12571">
          <cell r="A12571" t="str">
            <v>зашелестеть</v>
          </cell>
          <cell r="D12571">
            <v>1.2</v>
          </cell>
        </row>
        <row r="12572">
          <cell r="A12572" t="str">
            <v>зашептать</v>
          </cell>
          <cell r="D12572">
            <v>6.6</v>
          </cell>
        </row>
        <row r="12573">
          <cell r="A12573" t="str">
            <v>зашептаться</v>
          </cell>
          <cell r="D12573">
            <v>0.5</v>
          </cell>
        </row>
        <row r="12574">
          <cell r="A12574" t="str">
            <v>зашибать</v>
          </cell>
          <cell r="D12574">
            <v>0.4</v>
          </cell>
        </row>
        <row r="12575">
          <cell r="A12575" t="str">
            <v>зашибить</v>
          </cell>
          <cell r="D12575">
            <v>0.9</v>
          </cell>
        </row>
        <row r="12576">
          <cell r="A12576" t="str">
            <v>зашибиться</v>
          </cell>
          <cell r="D12576">
            <v>0.6</v>
          </cell>
        </row>
        <row r="12577">
          <cell r="A12577" t="str">
            <v>зашивать</v>
          </cell>
          <cell r="D12577">
            <v>1.5</v>
          </cell>
        </row>
        <row r="12578">
          <cell r="A12578" t="str">
            <v>зашикать</v>
          </cell>
          <cell r="D12578">
            <v>0.7</v>
          </cell>
        </row>
        <row r="12579">
          <cell r="A12579" t="str">
            <v>зашипеть</v>
          </cell>
          <cell r="D12579">
            <v>4.5999999999999996</v>
          </cell>
        </row>
        <row r="12580">
          <cell r="A12580" t="str">
            <v>зашить</v>
          </cell>
          <cell r="D12580">
            <v>3.9</v>
          </cell>
        </row>
        <row r="12581">
          <cell r="A12581" t="str">
            <v>зашифровать</v>
          </cell>
          <cell r="D12581">
            <v>2.2000000000000002</v>
          </cell>
        </row>
        <row r="12582">
          <cell r="A12582" t="str">
            <v>зашкаливать</v>
          </cell>
          <cell r="D12582">
            <v>1.3</v>
          </cell>
        </row>
        <row r="12583">
          <cell r="A12583" t="str">
            <v>зашкалить</v>
          </cell>
          <cell r="D12583">
            <v>0.5</v>
          </cell>
        </row>
        <row r="12584">
          <cell r="A12584" t="str">
            <v>зашлепать</v>
          </cell>
          <cell r="D12584">
            <v>0.9</v>
          </cell>
        </row>
        <row r="12585">
          <cell r="A12585" t="str">
            <v>зашнуровать</v>
          </cell>
          <cell r="D12585">
            <v>0.5</v>
          </cell>
        </row>
        <row r="12586">
          <cell r="A12586" t="str">
            <v>заштатный</v>
          </cell>
          <cell r="D12586">
            <v>1.3</v>
          </cell>
        </row>
        <row r="12587">
          <cell r="A12587" t="str">
            <v>заштопанный</v>
          </cell>
          <cell r="D12587">
            <v>0.4</v>
          </cell>
        </row>
        <row r="12588">
          <cell r="A12588" t="str">
            <v>заштопать</v>
          </cell>
          <cell r="D12588">
            <v>0.8</v>
          </cell>
        </row>
        <row r="12589">
          <cell r="A12589" t="str">
            <v>зашторить</v>
          </cell>
          <cell r="D12589">
            <v>1.5</v>
          </cell>
        </row>
        <row r="12590">
          <cell r="A12590" t="str">
            <v>заштриховать</v>
          </cell>
          <cell r="D12590">
            <v>0.6</v>
          </cell>
        </row>
        <row r="12591">
          <cell r="A12591" t="str">
            <v>зашуметь</v>
          </cell>
          <cell r="D12591">
            <v>4.7</v>
          </cell>
        </row>
        <row r="12592">
          <cell r="A12592" t="str">
            <v>зашуршать</v>
          </cell>
          <cell r="D12592">
            <v>2.4</v>
          </cell>
        </row>
        <row r="12593">
          <cell r="A12593" t="str">
            <v>защебетать</v>
          </cell>
          <cell r="D12593">
            <v>0.6</v>
          </cell>
        </row>
        <row r="12594">
          <cell r="A12594" t="str">
            <v>защекотать</v>
          </cell>
          <cell r="D12594">
            <v>0.6</v>
          </cell>
        </row>
        <row r="12595">
          <cell r="A12595" t="str">
            <v>защелка</v>
          </cell>
          <cell r="D12595">
            <v>1.8</v>
          </cell>
        </row>
        <row r="12596">
          <cell r="A12596" t="str">
            <v>защелкать</v>
          </cell>
          <cell r="D12596">
            <v>1.4</v>
          </cell>
        </row>
        <row r="12597">
          <cell r="A12597" t="str">
            <v>защелкнуть</v>
          </cell>
          <cell r="D12597">
            <v>1.1000000000000001</v>
          </cell>
        </row>
        <row r="12598">
          <cell r="A12598" t="str">
            <v>защемить</v>
          </cell>
          <cell r="D12598">
            <v>2.1</v>
          </cell>
        </row>
        <row r="12599">
          <cell r="A12599" t="str">
            <v>защипать</v>
          </cell>
          <cell r="D12599">
            <v>0.5</v>
          </cell>
        </row>
        <row r="12600">
          <cell r="A12600" t="str">
            <v>защита</v>
          </cell>
          <cell r="D12600">
            <v>145.9</v>
          </cell>
        </row>
        <row r="12601">
          <cell r="A12601" t="str">
            <v>защитить</v>
          </cell>
          <cell r="D12601">
            <v>39.1</v>
          </cell>
        </row>
        <row r="12602">
          <cell r="A12602" t="str">
            <v>защититься</v>
          </cell>
          <cell r="D12602">
            <v>2.9</v>
          </cell>
        </row>
        <row r="12603">
          <cell r="A12603" t="str">
            <v>защитник</v>
          </cell>
          <cell r="D12603">
            <v>23.5</v>
          </cell>
        </row>
        <row r="12604">
          <cell r="A12604" t="str">
            <v>защитница</v>
          </cell>
          <cell r="D12604">
            <v>0.7</v>
          </cell>
        </row>
        <row r="12605">
          <cell r="A12605" t="str">
            <v>защитность</v>
          </cell>
          <cell r="D12605">
            <v>0.5</v>
          </cell>
        </row>
        <row r="12606">
          <cell r="A12606" t="str">
            <v>защитный</v>
          </cell>
          <cell r="D12606">
            <v>20.5</v>
          </cell>
        </row>
        <row r="12607">
          <cell r="A12607" t="str">
            <v>защищать</v>
          </cell>
          <cell r="D12607">
            <v>51</v>
          </cell>
        </row>
        <row r="12608">
          <cell r="A12608" t="str">
            <v>защищаться</v>
          </cell>
          <cell r="D12608">
            <v>10.1</v>
          </cell>
        </row>
        <row r="12609">
          <cell r="A12609" t="str">
            <v>защищенность</v>
          </cell>
          <cell r="D12609">
            <v>3.5</v>
          </cell>
        </row>
        <row r="12610">
          <cell r="A12610" t="str">
            <v>заявитель</v>
          </cell>
          <cell r="D12610">
            <v>10.9</v>
          </cell>
        </row>
        <row r="12611">
          <cell r="A12611" t="str">
            <v>заявительный</v>
          </cell>
          <cell r="D12611">
            <v>0.5</v>
          </cell>
        </row>
        <row r="12612">
          <cell r="A12612" t="str">
            <v>заявить</v>
          </cell>
          <cell r="D12612">
            <v>154.19999999999999</v>
          </cell>
        </row>
        <row r="12613">
          <cell r="A12613" t="str">
            <v>заявиться</v>
          </cell>
          <cell r="D12613">
            <v>5.6</v>
          </cell>
        </row>
        <row r="12614">
          <cell r="A12614" t="str">
            <v>заявка</v>
          </cell>
          <cell r="D12614">
            <v>25.9</v>
          </cell>
        </row>
        <row r="12615">
          <cell r="A12615" t="str">
            <v>заявление</v>
          </cell>
          <cell r="D12615">
            <v>109.3</v>
          </cell>
        </row>
        <row r="12616">
          <cell r="A12616" t="str">
            <v>заявлять</v>
          </cell>
          <cell r="D12616">
            <v>31</v>
          </cell>
        </row>
        <row r="12617">
          <cell r="A12617" t="str">
            <v>заявляться</v>
          </cell>
          <cell r="D12617">
            <v>2</v>
          </cell>
        </row>
        <row r="12618">
          <cell r="A12618" t="str">
            <v>заядлый</v>
          </cell>
          <cell r="D12618">
            <v>3</v>
          </cell>
        </row>
        <row r="12619">
          <cell r="A12619" t="str">
            <v>заяц</v>
          </cell>
          <cell r="D12619">
            <v>21.7</v>
          </cell>
        </row>
        <row r="12620">
          <cell r="A12620" t="str">
            <v>заячий</v>
          </cell>
          <cell r="D12620">
            <v>2.6</v>
          </cell>
        </row>
        <row r="12621">
          <cell r="A12621" t="str">
            <v>звание</v>
          </cell>
          <cell r="D12621">
            <v>47.2</v>
          </cell>
        </row>
        <row r="12622">
          <cell r="A12622" t="str">
            <v>званый</v>
          </cell>
          <cell r="D12622">
            <v>2</v>
          </cell>
        </row>
        <row r="12623">
          <cell r="A12623" t="str">
            <v>звать</v>
          </cell>
          <cell r="D12623">
            <v>131.30000000000001</v>
          </cell>
        </row>
        <row r="12624">
          <cell r="A12624" t="str">
            <v>зваться</v>
          </cell>
          <cell r="D12624">
            <v>4.4000000000000004</v>
          </cell>
        </row>
        <row r="12625">
          <cell r="A12625" t="str">
            <v>звезда</v>
          </cell>
          <cell r="D12625">
            <v>122.7</v>
          </cell>
        </row>
        <row r="12626">
          <cell r="A12626" t="str">
            <v>звездануть</v>
          </cell>
          <cell r="D12626">
            <v>0.5</v>
          </cell>
        </row>
        <row r="12627">
          <cell r="A12627" t="str">
            <v>звездно-полосатый</v>
          </cell>
          <cell r="D12627">
            <v>0.4</v>
          </cell>
        </row>
        <row r="12628">
          <cell r="A12628" t="str">
            <v>звездный</v>
          </cell>
          <cell r="D12628">
            <v>20.399999999999999</v>
          </cell>
        </row>
        <row r="12629">
          <cell r="A12629" t="str">
            <v>звездолет</v>
          </cell>
          <cell r="D12629">
            <v>5.2</v>
          </cell>
        </row>
        <row r="12630">
          <cell r="A12630" t="str">
            <v>звездолетчик</v>
          </cell>
          <cell r="D12630">
            <v>0.4</v>
          </cell>
        </row>
        <row r="12631">
          <cell r="A12631" t="str">
            <v>звездопад</v>
          </cell>
          <cell r="D12631">
            <v>0.4</v>
          </cell>
        </row>
        <row r="12632">
          <cell r="A12632" t="str">
            <v>звездоплавание</v>
          </cell>
          <cell r="D12632">
            <v>0.4</v>
          </cell>
        </row>
        <row r="12633">
          <cell r="A12633" t="str">
            <v>звездочет</v>
          </cell>
          <cell r="D12633">
            <v>2.2999999999999998</v>
          </cell>
        </row>
        <row r="12634">
          <cell r="A12634" t="str">
            <v>звездочка</v>
          </cell>
          <cell r="D12634">
            <v>11.5</v>
          </cell>
        </row>
        <row r="12635">
          <cell r="A12635" t="str">
            <v>звездчатый</v>
          </cell>
          <cell r="D12635">
            <v>0.4</v>
          </cell>
        </row>
        <row r="12636">
          <cell r="A12636" t="str">
            <v>звенеть</v>
          </cell>
          <cell r="D12636">
            <v>16.3</v>
          </cell>
        </row>
        <row r="12637">
          <cell r="A12637" t="str">
            <v>звенигородский</v>
          </cell>
          <cell r="D12637">
            <v>1</v>
          </cell>
        </row>
        <row r="12638">
          <cell r="A12638" t="str">
            <v>звено</v>
          </cell>
          <cell r="D12638">
            <v>27.4</v>
          </cell>
        </row>
        <row r="12639">
          <cell r="A12639" t="str">
            <v>звеньевой</v>
          </cell>
          <cell r="D12639">
            <v>0.5</v>
          </cell>
        </row>
        <row r="12640">
          <cell r="A12640" t="str">
            <v>звенящий</v>
          </cell>
          <cell r="D12640">
            <v>2.8</v>
          </cell>
        </row>
        <row r="12641">
          <cell r="A12641" t="str">
            <v>зверек</v>
          </cell>
          <cell r="D12641">
            <v>5.3</v>
          </cell>
        </row>
        <row r="12642">
          <cell r="A12642" t="str">
            <v>звереныш</v>
          </cell>
          <cell r="D12642">
            <v>0.5</v>
          </cell>
        </row>
        <row r="12643">
          <cell r="A12643" t="str">
            <v>звереть</v>
          </cell>
          <cell r="D12643">
            <v>1.3</v>
          </cell>
        </row>
        <row r="12644">
          <cell r="A12644" t="str">
            <v>зверинец</v>
          </cell>
          <cell r="D12644">
            <v>1.8</v>
          </cell>
        </row>
        <row r="12645">
          <cell r="A12645" t="str">
            <v>звериный</v>
          </cell>
          <cell r="D12645">
            <v>7.7</v>
          </cell>
        </row>
        <row r="12646">
          <cell r="A12646" t="str">
            <v>зверобой</v>
          </cell>
          <cell r="D12646">
            <v>1.2</v>
          </cell>
        </row>
        <row r="12647">
          <cell r="A12647" t="str">
            <v>звероподобный</v>
          </cell>
          <cell r="D12647">
            <v>0.5</v>
          </cell>
        </row>
        <row r="12648">
          <cell r="A12648" t="str">
            <v>звероферма</v>
          </cell>
          <cell r="D12648">
            <v>0.7</v>
          </cell>
        </row>
        <row r="12649">
          <cell r="A12649" t="str">
            <v>зверски</v>
          </cell>
          <cell r="D12649">
            <v>2.7</v>
          </cell>
        </row>
        <row r="12650">
          <cell r="A12650" t="str">
            <v>зверский</v>
          </cell>
          <cell r="D12650">
            <v>3.9</v>
          </cell>
        </row>
        <row r="12651">
          <cell r="A12651" t="str">
            <v>зверство</v>
          </cell>
          <cell r="D12651">
            <v>3.1</v>
          </cell>
        </row>
        <row r="12652">
          <cell r="A12652" t="str">
            <v>зверствовать</v>
          </cell>
          <cell r="D12652">
            <v>0.4</v>
          </cell>
        </row>
        <row r="12653">
          <cell r="A12653" t="str">
            <v>зверушка</v>
          </cell>
          <cell r="D12653">
            <v>1.4</v>
          </cell>
        </row>
        <row r="12654">
          <cell r="A12654" t="str">
            <v>зверь</v>
          </cell>
          <cell r="D12654">
            <v>49.1</v>
          </cell>
        </row>
        <row r="12655">
          <cell r="A12655" t="str">
            <v>зверье</v>
          </cell>
          <cell r="D12655">
            <v>1.7</v>
          </cell>
        </row>
        <row r="12656">
          <cell r="A12656" t="str">
            <v>зверюга</v>
          </cell>
          <cell r="D12656">
            <v>0.9</v>
          </cell>
        </row>
        <row r="12657">
          <cell r="A12657" t="str">
            <v>зверюшка</v>
          </cell>
          <cell r="D12657">
            <v>1.1000000000000001</v>
          </cell>
        </row>
        <row r="12658">
          <cell r="A12658" t="str">
            <v>звон</v>
          </cell>
          <cell r="D12658">
            <v>24.4</v>
          </cell>
        </row>
        <row r="12659">
          <cell r="A12659" t="str">
            <v>звонарь</v>
          </cell>
          <cell r="D12659">
            <v>1.7</v>
          </cell>
        </row>
        <row r="12660">
          <cell r="A12660" t="str">
            <v>звонить</v>
          </cell>
          <cell r="D12660">
            <v>115.4</v>
          </cell>
        </row>
        <row r="12661">
          <cell r="A12661" t="str">
            <v>звонкий</v>
          </cell>
          <cell r="D12661">
            <v>11.9</v>
          </cell>
        </row>
        <row r="12662">
          <cell r="A12662" t="str">
            <v>звонко</v>
          </cell>
          <cell r="D12662">
            <v>6.6</v>
          </cell>
        </row>
        <row r="12663">
          <cell r="A12663" t="str">
            <v>звонница</v>
          </cell>
          <cell r="D12663">
            <v>1</v>
          </cell>
        </row>
        <row r="12664">
          <cell r="A12664" t="str">
            <v>звонок</v>
          </cell>
          <cell r="D12664">
            <v>76.5</v>
          </cell>
        </row>
        <row r="12665">
          <cell r="A12665" t="str">
            <v>звоночек</v>
          </cell>
          <cell r="D12665">
            <v>1.3</v>
          </cell>
        </row>
        <row r="12666">
          <cell r="A12666" t="str">
            <v>звук</v>
          </cell>
          <cell r="D12666">
            <v>112.4</v>
          </cell>
        </row>
        <row r="12667">
          <cell r="A12667" t="str">
            <v>звуковой</v>
          </cell>
          <cell r="D12667">
            <v>11.3</v>
          </cell>
        </row>
        <row r="12668">
          <cell r="A12668" t="str">
            <v>звукозаписывающий</v>
          </cell>
          <cell r="D12668">
            <v>0.5</v>
          </cell>
        </row>
        <row r="12669">
          <cell r="A12669" t="str">
            <v>звукозапись</v>
          </cell>
          <cell r="D12669">
            <v>1.4</v>
          </cell>
        </row>
        <row r="12670">
          <cell r="A12670" t="str">
            <v>звукоизоляция</v>
          </cell>
          <cell r="D12670">
            <v>0.8</v>
          </cell>
        </row>
        <row r="12671">
          <cell r="A12671" t="str">
            <v>звукооператор</v>
          </cell>
          <cell r="D12671">
            <v>0.9</v>
          </cell>
        </row>
        <row r="12672">
          <cell r="A12672" t="str">
            <v>звукорежиссер</v>
          </cell>
          <cell r="D12672">
            <v>0.8</v>
          </cell>
        </row>
        <row r="12673">
          <cell r="A12673" t="str">
            <v>звучание</v>
          </cell>
          <cell r="D12673">
            <v>10.6</v>
          </cell>
        </row>
        <row r="12674">
          <cell r="A12674" t="str">
            <v>звучать</v>
          </cell>
          <cell r="D12674">
            <v>84.1</v>
          </cell>
        </row>
        <row r="12675">
          <cell r="A12675" t="str">
            <v>звучащий</v>
          </cell>
          <cell r="D12675">
            <v>2</v>
          </cell>
        </row>
        <row r="12676">
          <cell r="A12676" t="str">
            <v>звучно</v>
          </cell>
          <cell r="D12676">
            <v>1.7</v>
          </cell>
        </row>
        <row r="12677">
          <cell r="A12677" t="str">
            <v>звучность</v>
          </cell>
          <cell r="D12677">
            <v>0.6</v>
          </cell>
        </row>
        <row r="12678">
          <cell r="A12678" t="str">
            <v>звучный</v>
          </cell>
          <cell r="D12678">
            <v>3.5</v>
          </cell>
        </row>
        <row r="12679">
          <cell r="A12679" t="str">
            <v>звяканье</v>
          </cell>
          <cell r="D12679">
            <v>0.9</v>
          </cell>
        </row>
        <row r="12680">
          <cell r="A12680" t="str">
            <v>звякать</v>
          </cell>
          <cell r="D12680">
            <v>2.2999999999999998</v>
          </cell>
        </row>
        <row r="12681">
          <cell r="A12681" t="str">
            <v>звякнуть</v>
          </cell>
          <cell r="D12681">
            <v>5.9</v>
          </cell>
        </row>
        <row r="12682">
          <cell r="A12682" t="str">
            <v>зга</v>
          </cell>
          <cell r="D12682">
            <v>0.6</v>
          </cell>
        </row>
        <row r="12683">
          <cell r="A12683" t="str">
            <v>здание</v>
          </cell>
          <cell r="D12683">
            <v>129.9</v>
          </cell>
        </row>
        <row r="12684">
          <cell r="A12684" t="str">
            <v>здесь</v>
          </cell>
          <cell r="D12684">
            <v>796.8</v>
          </cell>
        </row>
        <row r="12685">
          <cell r="A12685" t="str">
            <v>здеся</v>
          </cell>
          <cell r="D12685">
            <v>0.5</v>
          </cell>
        </row>
        <row r="12686">
          <cell r="A12686" t="str">
            <v>здешний</v>
          </cell>
          <cell r="D12686">
            <v>20.100000000000001</v>
          </cell>
        </row>
        <row r="12687">
          <cell r="A12687" t="str">
            <v>здороваться</v>
          </cell>
          <cell r="D12687">
            <v>12.1</v>
          </cell>
        </row>
        <row r="12688">
          <cell r="A12688" t="str">
            <v>здоровенный</v>
          </cell>
          <cell r="D12688">
            <v>10.3</v>
          </cell>
        </row>
        <row r="12689">
          <cell r="A12689" t="str">
            <v>здоровенький</v>
          </cell>
          <cell r="D12689">
            <v>0.8</v>
          </cell>
        </row>
        <row r="12690">
          <cell r="A12690" t="str">
            <v>здорово</v>
          </cell>
          <cell r="D12690">
            <v>33.4</v>
          </cell>
        </row>
        <row r="12691">
          <cell r="A12691" t="str">
            <v>здорово</v>
          </cell>
          <cell r="D12691">
            <v>8.8000000000000007</v>
          </cell>
        </row>
        <row r="12692">
          <cell r="A12692" t="str">
            <v>здорово</v>
          </cell>
          <cell r="D12692">
            <v>0.5</v>
          </cell>
        </row>
        <row r="12693">
          <cell r="A12693" t="str">
            <v>здоровый</v>
          </cell>
          <cell r="D12693">
            <v>86.6</v>
          </cell>
        </row>
        <row r="12694">
          <cell r="A12694" t="str">
            <v>здоровье</v>
          </cell>
          <cell r="D12694">
            <v>106</v>
          </cell>
        </row>
        <row r="12695">
          <cell r="A12695" t="str">
            <v>здоровяк</v>
          </cell>
          <cell r="D12695">
            <v>2</v>
          </cell>
        </row>
        <row r="12696">
          <cell r="A12696" t="str">
            <v>здравие</v>
          </cell>
          <cell r="D12696">
            <v>3.6</v>
          </cell>
        </row>
        <row r="12697">
          <cell r="A12697" t="str">
            <v>здравица</v>
          </cell>
          <cell r="D12697">
            <v>1</v>
          </cell>
        </row>
        <row r="12698">
          <cell r="A12698" t="str">
            <v>здравница</v>
          </cell>
          <cell r="D12698">
            <v>1.4</v>
          </cell>
        </row>
        <row r="12699">
          <cell r="A12699" t="str">
            <v>здраво</v>
          </cell>
          <cell r="D12699">
            <v>1.7</v>
          </cell>
        </row>
        <row r="12700">
          <cell r="A12700" t="str">
            <v>здравомыслие</v>
          </cell>
          <cell r="D12700">
            <v>0.7</v>
          </cell>
        </row>
        <row r="12701">
          <cell r="A12701" t="str">
            <v>здравомыслящий</v>
          </cell>
          <cell r="D12701">
            <v>2.2999999999999998</v>
          </cell>
        </row>
        <row r="12702">
          <cell r="A12702" t="str">
            <v>здравоохранение</v>
          </cell>
          <cell r="D12702">
            <v>20.2</v>
          </cell>
        </row>
        <row r="12703">
          <cell r="A12703" t="str">
            <v>здравствовать</v>
          </cell>
          <cell r="D12703">
            <v>49.3</v>
          </cell>
        </row>
        <row r="12704">
          <cell r="A12704" t="str">
            <v>здравствуй</v>
          </cell>
          <cell r="D12704">
            <v>1.6</v>
          </cell>
        </row>
        <row r="12705">
          <cell r="A12705" t="str">
            <v>здравствуйте</v>
          </cell>
          <cell r="D12705">
            <v>4</v>
          </cell>
        </row>
        <row r="12706">
          <cell r="A12706" t="str">
            <v>здравствующий</v>
          </cell>
          <cell r="D12706">
            <v>1.2</v>
          </cell>
        </row>
        <row r="12707">
          <cell r="A12707" t="str">
            <v>здравый</v>
          </cell>
          <cell r="D12707">
            <v>16.8</v>
          </cell>
        </row>
        <row r="12708">
          <cell r="A12708" t="str">
            <v>здрасте</v>
          </cell>
          <cell r="D12708">
            <v>3.5</v>
          </cell>
        </row>
        <row r="12709">
          <cell r="A12709" t="str">
            <v>здрасте</v>
          </cell>
          <cell r="D12709">
            <v>1.2</v>
          </cell>
        </row>
        <row r="12710">
          <cell r="A12710" t="str">
            <v>зебра</v>
          </cell>
          <cell r="D12710">
            <v>1.9</v>
          </cell>
        </row>
        <row r="12711">
          <cell r="A12711" t="str">
            <v>зев</v>
          </cell>
          <cell r="D12711">
            <v>1.9</v>
          </cell>
        </row>
        <row r="12712">
          <cell r="A12712" t="str">
            <v>зевака</v>
          </cell>
          <cell r="D12712">
            <v>3.1</v>
          </cell>
        </row>
        <row r="12713">
          <cell r="A12713" t="str">
            <v>зевать</v>
          </cell>
          <cell r="D12713">
            <v>7.5</v>
          </cell>
        </row>
        <row r="12714">
          <cell r="A12714" t="str">
            <v>зевнуть</v>
          </cell>
          <cell r="D12714">
            <v>7.3</v>
          </cell>
        </row>
        <row r="12715">
          <cell r="A12715" t="str">
            <v>зевок</v>
          </cell>
          <cell r="D12715">
            <v>1.2</v>
          </cell>
        </row>
        <row r="12716">
          <cell r="A12716" t="str">
            <v>зевота</v>
          </cell>
          <cell r="D12716">
            <v>1.2</v>
          </cell>
        </row>
        <row r="12717">
          <cell r="A12717" t="str">
            <v>зек</v>
          </cell>
          <cell r="D12717">
            <v>7.1</v>
          </cell>
        </row>
        <row r="12718">
          <cell r="A12718" t="str">
            <v>зелененькая</v>
          </cell>
          <cell r="D12718">
            <v>0.4</v>
          </cell>
        </row>
        <row r="12719">
          <cell r="A12719" t="str">
            <v>зелененький</v>
          </cell>
          <cell r="D12719">
            <v>0.9</v>
          </cell>
        </row>
        <row r="12720">
          <cell r="A12720" t="str">
            <v>зеленеть</v>
          </cell>
          <cell r="D12720">
            <v>4.5</v>
          </cell>
        </row>
        <row r="12721">
          <cell r="A12721" t="str">
            <v>зеленка</v>
          </cell>
          <cell r="D12721">
            <v>2.1</v>
          </cell>
        </row>
        <row r="12722">
          <cell r="A12722" t="str">
            <v>зеленоватый</v>
          </cell>
          <cell r="D12722">
            <v>6.3</v>
          </cell>
        </row>
        <row r="12723">
          <cell r="A12723" t="str">
            <v>зеленоглазый</v>
          </cell>
          <cell r="D12723">
            <v>0.8</v>
          </cell>
        </row>
        <row r="12724">
          <cell r="A12724" t="str">
            <v>зеленоградский</v>
          </cell>
          <cell r="D12724">
            <v>0.6</v>
          </cell>
        </row>
        <row r="12725">
          <cell r="A12725" t="str">
            <v>зеленый</v>
          </cell>
          <cell r="D12725">
            <v>124.4</v>
          </cell>
        </row>
        <row r="12726">
          <cell r="A12726" t="str">
            <v>зелень</v>
          </cell>
          <cell r="D12726">
            <v>24.6</v>
          </cell>
        </row>
        <row r="12727">
          <cell r="A12727" t="str">
            <v>зело</v>
          </cell>
          <cell r="D12727">
            <v>0.8</v>
          </cell>
        </row>
        <row r="12728">
          <cell r="A12728" t="str">
            <v>зелье</v>
          </cell>
          <cell r="D12728">
            <v>3.8</v>
          </cell>
        </row>
        <row r="12729">
          <cell r="A12729" t="str">
            <v>земельный</v>
          </cell>
          <cell r="D12729">
            <v>38.9</v>
          </cell>
        </row>
        <row r="12730">
          <cell r="A12730" t="str">
            <v>земеля</v>
          </cell>
          <cell r="D12730">
            <v>0.7</v>
          </cell>
        </row>
        <row r="12731">
          <cell r="A12731" t="str">
            <v>земец</v>
          </cell>
          <cell r="D12731">
            <v>0.4</v>
          </cell>
        </row>
        <row r="12732">
          <cell r="A12732" t="str">
            <v>землевладелец</v>
          </cell>
          <cell r="D12732">
            <v>2</v>
          </cell>
        </row>
        <row r="12733">
          <cell r="A12733" t="str">
            <v>землевладение</v>
          </cell>
          <cell r="D12733">
            <v>0.7</v>
          </cell>
        </row>
        <row r="12734">
          <cell r="A12734" t="str">
            <v>земледелец</v>
          </cell>
          <cell r="D12734">
            <v>2.6</v>
          </cell>
        </row>
        <row r="12735">
          <cell r="A12735" t="str">
            <v>земледелие</v>
          </cell>
          <cell r="D12735">
            <v>4</v>
          </cell>
        </row>
        <row r="12736">
          <cell r="A12736" t="str">
            <v>земледельческий</v>
          </cell>
          <cell r="D12736">
            <v>1.3</v>
          </cell>
        </row>
        <row r="12737">
          <cell r="A12737" t="str">
            <v>землекоп</v>
          </cell>
          <cell r="D12737">
            <v>1</v>
          </cell>
        </row>
        <row r="12738">
          <cell r="A12738" t="str">
            <v>землемер</v>
          </cell>
          <cell r="D12738">
            <v>0.5</v>
          </cell>
        </row>
        <row r="12739">
          <cell r="A12739" t="str">
            <v>землеотвод</v>
          </cell>
          <cell r="D12739">
            <v>0.6</v>
          </cell>
        </row>
        <row r="12740">
          <cell r="A12740" t="str">
            <v>землепашец</v>
          </cell>
          <cell r="D12740">
            <v>0.6</v>
          </cell>
        </row>
        <row r="12741">
          <cell r="A12741" t="str">
            <v>землепользование</v>
          </cell>
          <cell r="D12741">
            <v>1.8</v>
          </cell>
        </row>
        <row r="12742">
          <cell r="A12742" t="str">
            <v>землепользователь</v>
          </cell>
          <cell r="D12742">
            <v>0.9</v>
          </cell>
        </row>
        <row r="12743">
          <cell r="A12743" t="str">
            <v>землепроходец</v>
          </cell>
          <cell r="D12743">
            <v>0.6</v>
          </cell>
        </row>
        <row r="12744">
          <cell r="A12744" t="str">
            <v>землеройный</v>
          </cell>
          <cell r="D12744">
            <v>0.6</v>
          </cell>
        </row>
        <row r="12745">
          <cell r="A12745" t="str">
            <v>землетрясение</v>
          </cell>
          <cell r="D12745">
            <v>10.5</v>
          </cell>
        </row>
        <row r="12746">
          <cell r="A12746" t="str">
            <v>землеустройство</v>
          </cell>
          <cell r="D12746">
            <v>0.9</v>
          </cell>
        </row>
        <row r="12747">
          <cell r="A12747" t="str">
            <v>землистый</v>
          </cell>
          <cell r="D12747">
            <v>1</v>
          </cell>
        </row>
        <row r="12748">
          <cell r="A12748" t="str">
            <v>землица</v>
          </cell>
          <cell r="D12748">
            <v>1</v>
          </cell>
        </row>
        <row r="12749">
          <cell r="A12749" t="str">
            <v>земля</v>
          </cell>
          <cell r="D12749">
            <v>494.4</v>
          </cell>
        </row>
        <row r="12750">
          <cell r="A12750" t="str">
            <v>земляк</v>
          </cell>
          <cell r="D12750">
            <v>13.5</v>
          </cell>
        </row>
        <row r="12751">
          <cell r="A12751" t="str">
            <v>земляника</v>
          </cell>
          <cell r="D12751">
            <v>3.8</v>
          </cell>
        </row>
        <row r="12752">
          <cell r="A12752" t="str">
            <v>землянин</v>
          </cell>
          <cell r="D12752">
            <v>4.5999999999999996</v>
          </cell>
        </row>
        <row r="12753">
          <cell r="A12753" t="str">
            <v>земляничный</v>
          </cell>
          <cell r="D12753">
            <v>1</v>
          </cell>
        </row>
        <row r="12754">
          <cell r="A12754" t="str">
            <v>землянка</v>
          </cell>
          <cell r="D12754">
            <v>10.199999999999999</v>
          </cell>
        </row>
        <row r="12755">
          <cell r="A12755" t="str">
            <v>земляной</v>
          </cell>
          <cell r="D12755">
            <v>8.1999999999999993</v>
          </cell>
        </row>
        <row r="12756">
          <cell r="A12756" t="str">
            <v>землячество</v>
          </cell>
          <cell r="D12756">
            <v>1</v>
          </cell>
        </row>
        <row r="12757">
          <cell r="A12757" t="str">
            <v>землячка</v>
          </cell>
          <cell r="D12757">
            <v>1.1000000000000001</v>
          </cell>
        </row>
        <row r="12758">
          <cell r="A12758" t="str">
            <v>землячок</v>
          </cell>
          <cell r="D12758">
            <v>0.5</v>
          </cell>
        </row>
        <row r="12759">
          <cell r="A12759" t="str">
            <v>земной</v>
          </cell>
          <cell r="D12759">
            <v>58.3</v>
          </cell>
        </row>
        <row r="12760">
          <cell r="A12760" t="str">
            <v>земский</v>
          </cell>
          <cell r="D12760">
            <v>7.3</v>
          </cell>
        </row>
        <row r="12761">
          <cell r="A12761" t="str">
            <v>земснаряд</v>
          </cell>
          <cell r="D12761">
            <v>0.4</v>
          </cell>
        </row>
        <row r="12762">
          <cell r="A12762" t="str">
            <v>земство</v>
          </cell>
          <cell r="D12762">
            <v>2.5</v>
          </cell>
        </row>
        <row r="12763">
          <cell r="A12763" t="str">
            <v>зенит</v>
          </cell>
          <cell r="D12763">
            <v>7.3</v>
          </cell>
        </row>
        <row r="12764">
          <cell r="A12764" t="str">
            <v>зенитка</v>
          </cell>
          <cell r="D12764">
            <v>1.9</v>
          </cell>
        </row>
        <row r="12765">
          <cell r="A12765" t="str">
            <v>зенитно-ракетный</v>
          </cell>
          <cell r="D12765">
            <v>1.6</v>
          </cell>
        </row>
        <row r="12766">
          <cell r="A12766" t="str">
            <v>зенитный</v>
          </cell>
          <cell r="D12766">
            <v>15.5</v>
          </cell>
        </row>
        <row r="12767">
          <cell r="A12767" t="str">
            <v>зенитчик</v>
          </cell>
          <cell r="D12767">
            <v>0.5</v>
          </cell>
        </row>
        <row r="12768">
          <cell r="A12768" t="str">
            <v>зеница</v>
          </cell>
          <cell r="D12768">
            <v>0.8</v>
          </cell>
        </row>
        <row r="12769">
          <cell r="A12769" t="str">
            <v>зенки</v>
          </cell>
          <cell r="D12769">
            <v>0.6</v>
          </cell>
        </row>
        <row r="12770">
          <cell r="A12770" t="str">
            <v>зеркало</v>
          </cell>
          <cell r="D12770">
            <v>70.5</v>
          </cell>
        </row>
        <row r="12771">
          <cell r="A12771" t="str">
            <v>зеркально</v>
          </cell>
          <cell r="D12771">
            <v>1.1000000000000001</v>
          </cell>
        </row>
        <row r="12772">
          <cell r="A12772" t="str">
            <v>зеркальный</v>
          </cell>
          <cell r="D12772">
            <v>10.4</v>
          </cell>
        </row>
        <row r="12773">
          <cell r="A12773" t="str">
            <v>зеркальце</v>
          </cell>
          <cell r="D12773">
            <v>5.5</v>
          </cell>
        </row>
        <row r="12774">
          <cell r="A12774" t="str">
            <v>зернистый</v>
          </cell>
          <cell r="D12774">
            <v>1.1000000000000001</v>
          </cell>
        </row>
        <row r="12775">
          <cell r="A12775" t="str">
            <v>зерно</v>
          </cell>
          <cell r="D12775">
            <v>30.3</v>
          </cell>
        </row>
        <row r="12776">
          <cell r="A12776" t="str">
            <v>зерновой</v>
          </cell>
          <cell r="D12776">
            <v>4.7</v>
          </cell>
        </row>
        <row r="12777">
          <cell r="A12777" t="str">
            <v>зерновые</v>
          </cell>
          <cell r="D12777">
            <v>1.9</v>
          </cell>
        </row>
        <row r="12778">
          <cell r="A12778" t="str">
            <v>зернышко</v>
          </cell>
          <cell r="D12778">
            <v>2.5</v>
          </cell>
        </row>
        <row r="12779">
          <cell r="A12779" t="str">
            <v>зеро</v>
          </cell>
          <cell r="D12779">
            <v>0.4</v>
          </cell>
        </row>
        <row r="12780">
          <cell r="A12780" t="str">
            <v>зерцало</v>
          </cell>
          <cell r="D12780">
            <v>0.5</v>
          </cell>
        </row>
        <row r="12781">
          <cell r="A12781" t="str">
            <v>зет</v>
          </cell>
          <cell r="D12781">
            <v>0.5</v>
          </cell>
        </row>
        <row r="12782">
          <cell r="A12782" t="str">
            <v>зефир</v>
          </cell>
          <cell r="D12782">
            <v>0.5</v>
          </cell>
        </row>
        <row r="12783">
          <cell r="A12783" t="str">
            <v>зигзаг</v>
          </cell>
          <cell r="D12783">
            <v>5.5</v>
          </cell>
        </row>
        <row r="12784">
          <cell r="A12784" t="str">
            <v>зигзагообразный</v>
          </cell>
          <cell r="D12784">
            <v>0.8</v>
          </cell>
        </row>
        <row r="12785">
          <cell r="A12785" t="str">
            <v>зигота</v>
          </cell>
          <cell r="D12785">
            <v>0.4</v>
          </cell>
        </row>
        <row r="12786">
          <cell r="A12786" t="str">
            <v>зиждиться</v>
          </cell>
          <cell r="D12786">
            <v>1.6</v>
          </cell>
        </row>
        <row r="12787">
          <cell r="A12787" t="str">
            <v>зима</v>
          </cell>
          <cell r="D12787">
            <v>106</v>
          </cell>
        </row>
        <row r="12788">
          <cell r="A12788" t="str">
            <v>зимний</v>
          </cell>
          <cell r="D12788">
            <v>48.2</v>
          </cell>
        </row>
        <row r="12789">
          <cell r="A12789" t="str">
            <v>зимовать</v>
          </cell>
          <cell r="D12789">
            <v>3.5</v>
          </cell>
        </row>
        <row r="12790">
          <cell r="A12790" t="str">
            <v>зимовка</v>
          </cell>
          <cell r="D12790">
            <v>3.2</v>
          </cell>
        </row>
        <row r="12791">
          <cell r="A12791" t="str">
            <v>зимовщик</v>
          </cell>
          <cell r="D12791">
            <v>0.7</v>
          </cell>
        </row>
        <row r="12792">
          <cell r="A12792" t="str">
            <v>зимовье</v>
          </cell>
          <cell r="D12792">
            <v>1.5</v>
          </cell>
        </row>
        <row r="12793">
          <cell r="A12793" t="str">
            <v>зимостойкий</v>
          </cell>
          <cell r="D12793">
            <v>0.7</v>
          </cell>
        </row>
        <row r="12794">
          <cell r="A12794" t="str">
            <v>зимостойкость</v>
          </cell>
          <cell r="D12794">
            <v>0.6</v>
          </cell>
        </row>
        <row r="12795">
          <cell r="A12795" t="str">
            <v>зипун</v>
          </cell>
          <cell r="D12795">
            <v>0.6</v>
          </cell>
        </row>
        <row r="12796">
          <cell r="A12796" t="str">
            <v>зияние</v>
          </cell>
          <cell r="D12796">
            <v>0.4</v>
          </cell>
        </row>
        <row r="12797">
          <cell r="A12797" t="str">
            <v>зиять</v>
          </cell>
          <cell r="D12797">
            <v>6.3</v>
          </cell>
        </row>
        <row r="12798">
          <cell r="A12798" t="str">
            <v>злак</v>
          </cell>
          <cell r="D12798">
            <v>2.5</v>
          </cell>
        </row>
        <row r="12799">
          <cell r="A12799" t="str">
            <v>злаковый</v>
          </cell>
          <cell r="D12799">
            <v>0.5</v>
          </cell>
        </row>
        <row r="12800">
          <cell r="A12800" t="str">
            <v>злато</v>
          </cell>
          <cell r="D12800">
            <v>0.7</v>
          </cell>
        </row>
        <row r="12801">
          <cell r="A12801" t="str">
            <v>златой</v>
          </cell>
          <cell r="D12801">
            <v>0.9</v>
          </cell>
        </row>
        <row r="12802">
          <cell r="A12802" t="str">
            <v>златоустый</v>
          </cell>
          <cell r="D12802">
            <v>0.4</v>
          </cell>
        </row>
        <row r="12803">
          <cell r="A12803" t="str">
            <v>злачный</v>
          </cell>
          <cell r="D12803">
            <v>1.1000000000000001</v>
          </cell>
        </row>
        <row r="12804">
          <cell r="A12804" t="str">
            <v>злейший</v>
          </cell>
          <cell r="D12804">
            <v>1.4</v>
          </cell>
        </row>
        <row r="12805">
          <cell r="A12805" t="str">
            <v>злить</v>
          </cell>
          <cell r="D12805">
            <v>3</v>
          </cell>
        </row>
        <row r="12806">
          <cell r="A12806" t="str">
            <v>злиться</v>
          </cell>
          <cell r="D12806">
            <v>14.9</v>
          </cell>
        </row>
        <row r="12807">
          <cell r="A12807" t="str">
            <v>зло</v>
          </cell>
          <cell r="D12807">
            <v>16.100000000000001</v>
          </cell>
        </row>
        <row r="12808">
          <cell r="A12808" t="str">
            <v>зло</v>
          </cell>
          <cell r="D12808">
            <v>56.7</v>
          </cell>
        </row>
        <row r="12809">
          <cell r="A12809" t="str">
            <v>злоба</v>
          </cell>
          <cell r="D12809">
            <v>18.8</v>
          </cell>
        </row>
        <row r="12810">
          <cell r="A12810" t="str">
            <v>злобиться</v>
          </cell>
          <cell r="D12810">
            <v>0.4</v>
          </cell>
        </row>
        <row r="12811">
          <cell r="A12811" t="str">
            <v>злобно</v>
          </cell>
          <cell r="D12811">
            <v>6.9</v>
          </cell>
        </row>
        <row r="12812">
          <cell r="A12812" t="str">
            <v>злобность</v>
          </cell>
          <cell r="D12812">
            <v>0.7</v>
          </cell>
        </row>
        <row r="12813">
          <cell r="A12813" t="str">
            <v>злобный</v>
          </cell>
          <cell r="D12813">
            <v>10.7</v>
          </cell>
        </row>
        <row r="12814">
          <cell r="A12814" t="str">
            <v>злободневный</v>
          </cell>
          <cell r="D12814">
            <v>2.2000000000000002</v>
          </cell>
        </row>
        <row r="12815">
          <cell r="A12815" t="str">
            <v>злобствовать</v>
          </cell>
          <cell r="D12815">
            <v>0.8</v>
          </cell>
        </row>
        <row r="12816">
          <cell r="A12816" t="str">
            <v>зловеще</v>
          </cell>
          <cell r="D12816">
            <v>3.5</v>
          </cell>
        </row>
        <row r="12817">
          <cell r="A12817" t="str">
            <v>зловещий</v>
          </cell>
          <cell r="D12817">
            <v>12.9</v>
          </cell>
        </row>
        <row r="12818">
          <cell r="A12818" t="str">
            <v>зловоние</v>
          </cell>
          <cell r="D12818">
            <v>0.9</v>
          </cell>
        </row>
        <row r="12819">
          <cell r="A12819" t="str">
            <v>зловонный</v>
          </cell>
          <cell r="D12819">
            <v>2.1</v>
          </cell>
        </row>
        <row r="12820">
          <cell r="A12820" t="str">
            <v>зловредный</v>
          </cell>
          <cell r="D12820">
            <v>2.1</v>
          </cell>
        </row>
        <row r="12821">
          <cell r="A12821" t="str">
            <v>злодей</v>
          </cell>
          <cell r="D12821">
            <v>10.1</v>
          </cell>
        </row>
        <row r="12822">
          <cell r="A12822" t="str">
            <v>злодейка</v>
          </cell>
          <cell r="D12822">
            <v>0.6</v>
          </cell>
        </row>
        <row r="12823">
          <cell r="A12823" t="str">
            <v>злодейский</v>
          </cell>
          <cell r="D12823">
            <v>0.9</v>
          </cell>
        </row>
        <row r="12824">
          <cell r="A12824" t="str">
            <v>злодейство</v>
          </cell>
          <cell r="D12824">
            <v>2.8</v>
          </cell>
        </row>
        <row r="12825">
          <cell r="A12825" t="str">
            <v>злодеяние</v>
          </cell>
          <cell r="D12825">
            <v>3.2</v>
          </cell>
        </row>
        <row r="12826">
          <cell r="A12826" t="str">
            <v>злой</v>
          </cell>
          <cell r="D12826">
            <v>61.5</v>
          </cell>
        </row>
        <row r="12827">
          <cell r="A12827" t="str">
            <v>злокачественный</v>
          </cell>
          <cell r="D12827">
            <v>2.4</v>
          </cell>
        </row>
        <row r="12828">
          <cell r="A12828" t="str">
            <v>злоключение</v>
          </cell>
          <cell r="D12828">
            <v>1.4</v>
          </cell>
        </row>
        <row r="12829">
          <cell r="A12829" t="str">
            <v>злокозненный</v>
          </cell>
          <cell r="D12829">
            <v>0.7</v>
          </cell>
        </row>
        <row r="12830">
          <cell r="A12830" t="str">
            <v>злонамеренный</v>
          </cell>
          <cell r="D12830">
            <v>1.2</v>
          </cell>
        </row>
        <row r="12831">
          <cell r="A12831" t="str">
            <v>злопамятный</v>
          </cell>
          <cell r="D12831">
            <v>1.3</v>
          </cell>
        </row>
        <row r="12832">
          <cell r="A12832" t="str">
            <v>злополучный</v>
          </cell>
          <cell r="D12832">
            <v>6.5</v>
          </cell>
        </row>
        <row r="12833">
          <cell r="A12833" t="str">
            <v>злопыхатель</v>
          </cell>
          <cell r="D12833">
            <v>0.7</v>
          </cell>
        </row>
        <row r="12834">
          <cell r="A12834" t="str">
            <v>злорадно</v>
          </cell>
          <cell r="D12834">
            <v>2.9</v>
          </cell>
        </row>
        <row r="12835">
          <cell r="A12835" t="str">
            <v>злорадный</v>
          </cell>
          <cell r="D12835">
            <v>1.2</v>
          </cell>
        </row>
        <row r="12836">
          <cell r="A12836" t="str">
            <v>злорадство</v>
          </cell>
          <cell r="D12836">
            <v>2.9</v>
          </cell>
        </row>
        <row r="12837">
          <cell r="A12837" t="str">
            <v>злорадствовать</v>
          </cell>
          <cell r="D12837">
            <v>1.2</v>
          </cell>
        </row>
        <row r="12838">
          <cell r="A12838" t="str">
            <v>злословие</v>
          </cell>
          <cell r="D12838">
            <v>0.7</v>
          </cell>
        </row>
        <row r="12839">
          <cell r="A12839" t="str">
            <v>злословить</v>
          </cell>
          <cell r="D12839">
            <v>0.5</v>
          </cell>
        </row>
        <row r="12840">
          <cell r="A12840" t="str">
            <v>злостно</v>
          </cell>
          <cell r="D12840">
            <v>0.6</v>
          </cell>
        </row>
        <row r="12841">
          <cell r="A12841" t="str">
            <v>злостный</v>
          </cell>
          <cell r="D12841">
            <v>3.1</v>
          </cell>
        </row>
        <row r="12842">
          <cell r="A12842" t="str">
            <v>злость</v>
          </cell>
          <cell r="D12842">
            <v>17.399999999999999</v>
          </cell>
        </row>
        <row r="12843">
          <cell r="A12843" t="str">
            <v>злосчастный</v>
          </cell>
          <cell r="D12843">
            <v>3.4</v>
          </cell>
        </row>
        <row r="12844">
          <cell r="A12844" t="str">
            <v>злотый</v>
          </cell>
          <cell r="D12844">
            <v>0.5</v>
          </cell>
        </row>
        <row r="12845">
          <cell r="A12845" t="str">
            <v>злоумышленник</v>
          </cell>
          <cell r="D12845">
            <v>3.2</v>
          </cell>
        </row>
        <row r="12846">
          <cell r="A12846" t="str">
            <v>злоупотребить</v>
          </cell>
          <cell r="D12846">
            <v>0.5</v>
          </cell>
        </row>
        <row r="12847">
          <cell r="A12847" t="str">
            <v>злоупотребление</v>
          </cell>
          <cell r="D12847">
            <v>8.8000000000000007</v>
          </cell>
        </row>
        <row r="12848">
          <cell r="A12848" t="str">
            <v>злоупотреблять</v>
          </cell>
          <cell r="D12848">
            <v>4</v>
          </cell>
        </row>
        <row r="12849">
          <cell r="A12849" t="str">
            <v>злыдень</v>
          </cell>
          <cell r="D12849">
            <v>0.4</v>
          </cell>
        </row>
        <row r="12850">
          <cell r="A12850" t="str">
            <v>злющий</v>
          </cell>
          <cell r="D12850">
            <v>0.9</v>
          </cell>
        </row>
        <row r="12851">
          <cell r="A12851" t="str">
            <v>змеевидный</v>
          </cell>
          <cell r="D12851">
            <v>0.4</v>
          </cell>
        </row>
        <row r="12852">
          <cell r="A12852" t="str">
            <v>змеевик</v>
          </cell>
          <cell r="D12852">
            <v>0.8</v>
          </cell>
        </row>
        <row r="12853">
          <cell r="A12853" t="str">
            <v>змееносец</v>
          </cell>
          <cell r="D12853">
            <v>0.7</v>
          </cell>
        </row>
        <row r="12854">
          <cell r="A12854" t="str">
            <v>змееныш</v>
          </cell>
          <cell r="D12854">
            <v>0.4</v>
          </cell>
        </row>
        <row r="12855">
          <cell r="A12855" t="str">
            <v>змеиный</v>
          </cell>
          <cell r="D12855">
            <v>3.7</v>
          </cell>
        </row>
        <row r="12856">
          <cell r="A12856" t="str">
            <v>змеиться</v>
          </cell>
          <cell r="D12856">
            <v>1.2</v>
          </cell>
        </row>
        <row r="12857">
          <cell r="A12857" t="str">
            <v>змей</v>
          </cell>
          <cell r="D12857">
            <v>12.8</v>
          </cell>
        </row>
        <row r="12858">
          <cell r="A12858" t="str">
            <v>змейка</v>
          </cell>
          <cell r="D12858">
            <v>2.7</v>
          </cell>
        </row>
        <row r="12859">
          <cell r="A12859" t="str">
            <v>змея</v>
          </cell>
          <cell r="D12859">
            <v>20.5</v>
          </cell>
        </row>
        <row r="12860">
          <cell r="A12860" t="str">
            <v>змий</v>
          </cell>
          <cell r="D12860">
            <v>1.5</v>
          </cell>
        </row>
        <row r="12861">
          <cell r="A12861" t="str">
            <v>знавать</v>
          </cell>
          <cell r="D12861">
            <v>1.7</v>
          </cell>
        </row>
        <row r="12862">
          <cell r="A12862" t="str">
            <v>знак</v>
          </cell>
          <cell r="D12862">
            <v>108</v>
          </cell>
        </row>
        <row r="12863">
          <cell r="A12863" t="str">
            <v>знаковый</v>
          </cell>
          <cell r="D12863">
            <v>5.8</v>
          </cell>
        </row>
        <row r="12864">
          <cell r="A12864" t="str">
            <v>знакомая</v>
          </cell>
          <cell r="D12864">
            <v>10.199999999999999</v>
          </cell>
        </row>
        <row r="12865">
          <cell r="A12865" t="str">
            <v>знакомец</v>
          </cell>
          <cell r="D12865">
            <v>3.1</v>
          </cell>
        </row>
        <row r="12866">
          <cell r="A12866" t="str">
            <v>знакомить</v>
          </cell>
          <cell r="D12866">
            <v>6.2</v>
          </cell>
        </row>
        <row r="12867">
          <cell r="A12867" t="str">
            <v>знакомиться</v>
          </cell>
          <cell r="D12867">
            <v>18</v>
          </cell>
        </row>
        <row r="12868">
          <cell r="A12868" t="str">
            <v>знакомо</v>
          </cell>
          <cell r="D12868">
            <v>0.4</v>
          </cell>
        </row>
        <row r="12869">
          <cell r="A12869" t="str">
            <v>знакомство</v>
          </cell>
          <cell r="D12869">
            <v>46.5</v>
          </cell>
        </row>
        <row r="12870">
          <cell r="A12870" t="str">
            <v>знакомый</v>
          </cell>
          <cell r="D12870">
            <v>133.4</v>
          </cell>
        </row>
        <row r="12871">
          <cell r="A12871" t="str">
            <v>знакомый</v>
          </cell>
          <cell r="D12871">
            <v>71.3</v>
          </cell>
        </row>
        <row r="12872">
          <cell r="A12872" t="str">
            <v>знаменатель</v>
          </cell>
          <cell r="D12872">
            <v>2.2000000000000002</v>
          </cell>
        </row>
        <row r="12873">
          <cell r="A12873" t="str">
            <v>знаменательно</v>
          </cell>
          <cell r="D12873">
            <v>0.6</v>
          </cell>
        </row>
        <row r="12874">
          <cell r="A12874" t="str">
            <v>знаменательный</v>
          </cell>
          <cell r="D12874">
            <v>6</v>
          </cell>
        </row>
        <row r="12875">
          <cell r="A12875" t="str">
            <v>знамение</v>
          </cell>
          <cell r="D12875">
            <v>5.4</v>
          </cell>
        </row>
        <row r="12876">
          <cell r="A12876" t="str">
            <v>знаменитейший</v>
          </cell>
          <cell r="D12876">
            <v>0.6</v>
          </cell>
        </row>
        <row r="12877">
          <cell r="A12877" t="str">
            <v>знаменитость</v>
          </cell>
          <cell r="D12877">
            <v>10.6</v>
          </cell>
        </row>
        <row r="12878">
          <cell r="A12878" t="str">
            <v>знаменитый</v>
          </cell>
          <cell r="D12878">
            <v>129.4</v>
          </cell>
        </row>
        <row r="12879">
          <cell r="A12879" t="str">
            <v>знаменный</v>
          </cell>
          <cell r="D12879">
            <v>0.6</v>
          </cell>
        </row>
        <row r="12880">
          <cell r="A12880" t="str">
            <v>знаменовать</v>
          </cell>
          <cell r="D12880">
            <v>2.7</v>
          </cell>
        </row>
        <row r="12881">
          <cell r="A12881" t="str">
            <v>знаменосец</v>
          </cell>
          <cell r="D12881">
            <v>0.6</v>
          </cell>
        </row>
        <row r="12882">
          <cell r="A12882" t="str">
            <v>знаменский</v>
          </cell>
          <cell r="D12882">
            <v>0.5</v>
          </cell>
        </row>
        <row r="12883">
          <cell r="A12883" t="str">
            <v>знаменщик</v>
          </cell>
          <cell r="D12883">
            <v>0.5</v>
          </cell>
        </row>
        <row r="12884">
          <cell r="A12884" t="str">
            <v>знамо</v>
          </cell>
          <cell r="D12884">
            <v>0.4</v>
          </cell>
        </row>
        <row r="12885">
          <cell r="A12885" t="str">
            <v>знамя</v>
          </cell>
          <cell r="D12885">
            <v>27.8</v>
          </cell>
        </row>
        <row r="12886">
          <cell r="A12886" t="str">
            <v>знание</v>
          </cell>
          <cell r="D12886">
            <v>146.4</v>
          </cell>
        </row>
        <row r="12887">
          <cell r="A12887" t="str">
            <v>знатность</v>
          </cell>
          <cell r="D12887">
            <v>0.5</v>
          </cell>
        </row>
        <row r="12888">
          <cell r="A12888" t="str">
            <v>знатный</v>
          </cell>
          <cell r="D12888">
            <v>7.5</v>
          </cell>
        </row>
        <row r="12889">
          <cell r="A12889" t="str">
            <v>знаток</v>
          </cell>
          <cell r="D12889">
            <v>15.9</v>
          </cell>
        </row>
        <row r="12890">
          <cell r="A12890" t="str">
            <v>знать</v>
          </cell>
          <cell r="D12890">
            <v>1.3</v>
          </cell>
        </row>
        <row r="12891">
          <cell r="A12891" t="str">
            <v>знать</v>
          </cell>
          <cell r="D12891">
            <v>2.5</v>
          </cell>
        </row>
        <row r="12892">
          <cell r="A12892" t="str">
            <v>знать</v>
          </cell>
          <cell r="D12892">
            <v>1713.8</v>
          </cell>
        </row>
        <row r="12893">
          <cell r="A12893" t="str">
            <v>знаться</v>
          </cell>
          <cell r="D12893">
            <v>1</v>
          </cell>
        </row>
        <row r="12894">
          <cell r="A12894" t="str">
            <v>знахарь</v>
          </cell>
          <cell r="D12894">
            <v>1.4</v>
          </cell>
        </row>
        <row r="12895">
          <cell r="A12895" t="str">
            <v>значащий</v>
          </cell>
          <cell r="D12895">
            <v>1.8</v>
          </cell>
        </row>
        <row r="12896">
          <cell r="A12896" t="str">
            <v>значение</v>
          </cell>
          <cell r="D12896">
            <v>205.1</v>
          </cell>
        </row>
        <row r="12897">
          <cell r="A12897" t="str">
            <v>значимо</v>
          </cell>
          <cell r="D12897">
            <v>0.5</v>
          </cell>
        </row>
        <row r="12898">
          <cell r="A12898" t="str">
            <v>значимость</v>
          </cell>
          <cell r="D12898">
            <v>17.8</v>
          </cell>
        </row>
        <row r="12899">
          <cell r="A12899" t="str">
            <v>значимый</v>
          </cell>
          <cell r="D12899">
            <v>21.8</v>
          </cell>
        </row>
        <row r="12900">
          <cell r="A12900" t="str">
            <v>значит</v>
          </cell>
          <cell r="D12900">
            <v>274.89999999999998</v>
          </cell>
        </row>
        <row r="12901">
          <cell r="A12901" t="str">
            <v>значит</v>
          </cell>
          <cell r="D12901">
            <v>1.2</v>
          </cell>
        </row>
        <row r="12902">
          <cell r="A12902" t="str">
            <v>значительно</v>
          </cell>
          <cell r="D12902">
            <v>73</v>
          </cell>
        </row>
        <row r="12903">
          <cell r="A12903" t="str">
            <v>значительность</v>
          </cell>
          <cell r="D12903">
            <v>3.4</v>
          </cell>
        </row>
        <row r="12904">
          <cell r="A12904" t="str">
            <v>значительный</v>
          </cell>
          <cell r="D12904">
            <v>113.9</v>
          </cell>
        </row>
        <row r="12905">
          <cell r="A12905" t="str">
            <v>значить</v>
          </cell>
          <cell r="D12905">
            <v>134</v>
          </cell>
        </row>
        <row r="12906">
          <cell r="A12906" t="str">
            <v>значиться</v>
          </cell>
          <cell r="D12906">
            <v>12</v>
          </cell>
        </row>
        <row r="12907">
          <cell r="A12907" t="str">
            <v>значок</v>
          </cell>
          <cell r="D12907">
            <v>10.7</v>
          </cell>
        </row>
        <row r="12908">
          <cell r="A12908" t="str">
            <v>знающий</v>
          </cell>
          <cell r="D12908">
            <v>5.4</v>
          </cell>
        </row>
        <row r="12909">
          <cell r="A12909" t="str">
            <v>знобить</v>
          </cell>
          <cell r="D12909">
            <v>1.6</v>
          </cell>
        </row>
        <row r="12910">
          <cell r="A12910" t="str">
            <v>зной</v>
          </cell>
          <cell r="D12910">
            <v>5</v>
          </cell>
        </row>
        <row r="12911">
          <cell r="A12911" t="str">
            <v>знойный</v>
          </cell>
          <cell r="D12911">
            <v>3.6</v>
          </cell>
        </row>
        <row r="12912">
          <cell r="A12912" t="str">
            <v>зоб</v>
          </cell>
          <cell r="D12912">
            <v>1</v>
          </cell>
        </row>
        <row r="12913">
          <cell r="A12913" t="str">
            <v>зов</v>
          </cell>
          <cell r="D12913">
            <v>7.7</v>
          </cell>
        </row>
        <row r="12914">
          <cell r="A12914" t="str">
            <v>зодиак</v>
          </cell>
          <cell r="D12914">
            <v>1.6</v>
          </cell>
        </row>
        <row r="12915">
          <cell r="A12915" t="str">
            <v>зодчество</v>
          </cell>
          <cell r="D12915">
            <v>2.2999999999999998</v>
          </cell>
        </row>
        <row r="12916">
          <cell r="A12916" t="str">
            <v>зодчий</v>
          </cell>
          <cell r="D12916">
            <v>2.9</v>
          </cell>
        </row>
        <row r="12917">
          <cell r="A12917" t="str">
            <v>зола</v>
          </cell>
          <cell r="D12917">
            <v>6.1</v>
          </cell>
        </row>
        <row r="12918">
          <cell r="A12918" t="str">
            <v>золить</v>
          </cell>
          <cell r="D12918">
            <v>0.7</v>
          </cell>
        </row>
        <row r="12919">
          <cell r="A12919" t="str">
            <v>золовка</v>
          </cell>
          <cell r="D12919">
            <v>0.6</v>
          </cell>
        </row>
        <row r="12920">
          <cell r="A12920" t="str">
            <v>золотисто-желтый</v>
          </cell>
          <cell r="D12920">
            <v>0.6</v>
          </cell>
        </row>
        <row r="12921">
          <cell r="A12921" t="str">
            <v>золотистый</v>
          </cell>
          <cell r="D12921">
            <v>11.3</v>
          </cell>
        </row>
        <row r="12922">
          <cell r="A12922" t="str">
            <v>золотить</v>
          </cell>
          <cell r="D12922">
            <v>0.9</v>
          </cell>
        </row>
        <row r="12923">
          <cell r="A12923" t="str">
            <v>золотиться</v>
          </cell>
          <cell r="D12923">
            <v>1.3</v>
          </cell>
        </row>
        <row r="12924">
          <cell r="A12924" t="str">
            <v>золотишко</v>
          </cell>
          <cell r="D12924">
            <v>0.6</v>
          </cell>
        </row>
        <row r="12925">
          <cell r="A12925" t="str">
            <v>золотник</v>
          </cell>
          <cell r="D12925">
            <v>0.4</v>
          </cell>
        </row>
        <row r="12926">
          <cell r="A12926" t="str">
            <v>золото</v>
          </cell>
          <cell r="D12926">
            <v>56.2</v>
          </cell>
        </row>
        <row r="12927">
          <cell r="A12927" t="str">
            <v>золотовалютный</v>
          </cell>
          <cell r="D12927">
            <v>1.8</v>
          </cell>
        </row>
        <row r="12928">
          <cell r="A12928" t="str">
            <v>золотоволосый</v>
          </cell>
          <cell r="D12928">
            <v>0.6</v>
          </cell>
        </row>
        <row r="12929">
          <cell r="A12929" t="str">
            <v>золотодобывающий</v>
          </cell>
          <cell r="D12929">
            <v>1.4</v>
          </cell>
        </row>
        <row r="12930">
          <cell r="A12930" t="str">
            <v>золотодобыча</v>
          </cell>
          <cell r="D12930">
            <v>0.5</v>
          </cell>
        </row>
        <row r="12931">
          <cell r="A12931" t="str">
            <v>золотоискатель</v>
          </cell>
          <cell r="D12931">
            <v>0.4</v>
          </cell>
        </row>
        <row r="12932">
          <cell r="A12932" t="str">
            <v>золотой</v>
          </cell>
          <cell r="D12932">
            <v>123.5</v>
          </cell>
        </row>
        <row r="12933">
          <cell r="A12933" t="str">
            <v>золотой</v>
          </cell>
          <cell r="D12933">
            <v>0.5</v>
          </cell>
        </row>
        <row r="12934">
          <cell r="A12934" t="str">
            <v>золотоносный</v>
          </cell>
          <cell r="D12934">
            <v>0.8</v>
          </cell>
        </row>
        <row r="12935">
          <cell r="A12935" t="str">
            <v>золоторудный</v>
          </cell>
          <cell r="D12935">
            <v>0.5</v>
          </cell>
        </row>
        <row r="12936">
          <cell r="A12936" t="str">
            <v>золотце</v>
          </cell>
          <cell r="D12936">
            <v>0.4</v>
          </cell>
        </row>
        <row r="12937">
          <cell r="A12937" t="str">
            <v>золочение</v>
          </cell>
          <cell r="D12937">
            <v>0.4</v>
          </cell>
        </row>
        <row r="12938">
          <cell r="A12938" t="str">
            <v>золоченый</v>
          </cell>
          <cell r="D12938">
            <v>4.2</v>
          </cell>
        </row>
        <row r="12939">
          <cell r="A12939" t="str">
            <v>зольник</v>
          </cell>
          <cell r="D12939">
            <v>0.4</v>
          </cell>
        </row>
        <row r="12940">
          <cell r="A12940" t="str">
            <v>зольный</v>
          </cell>
          <cell r="D12940">
            <v>0.4</v>
          </cell>
        </row>
        <row r="12941">
          <cell r="A12941" t="str">
            <v>зомби</v>
          </cell>
          <cell r="D12941">
            <v>1.3</v>
          </cell>
        </row>
        <row r="12942">
          <cell r="A12942" t="str">
            <v>зомбировать</v>
          </cell>
          <cell r="D12942">
            <v>0.6</v>
          </cell>
        </row>
        <row r="12943">
          <cell r="A12943" t="str">
            <v>зона</v>
          </cell>
          <cell r="D12943">
            <v>116.4</v>
          </cell>
        </row>
        <row r="12944">
          <cell r="A12944" t="str">
            <v>зональность</v>
          </cell>
          <cell r="D12944">
            <v>0.5</v>
          </cell>
        </row>
        <row r="12945">
          <cell r="A12945" t="str">
            <v>зональный</v>
          </cell>
          <cell r="D12945">
            <v>2</v>
          </cell>
        </row>
        <row r="12946">
          <cell r="A12946" t="str">
            <v>зонд</v>
          </cell>
          <cell r="D12946">
            <v>3.8</v>
          </cell>
        </row>
        <row r="12947">
          <cell r="A12947" t="str">
            <v>зондеркоманда</v>
          </cell>
          <cell r="D12947">
            <v>0.7</v>
          </cell>
        </row>
        <row r="12948">
          <cell r="A12948" t="str">
            <v>зондирование</v>
          </cell>
          <cell r="D12948">
            <v>2.2000000000000002</v>
          </cell>
        </row>
        <row r="12949">
          <cell r="A12949" t="str">
            <v>зондировать</v>
          </cell>
          <cell r="D12949">
            <v>0.5</v>
          </cell>
        </row>
        <row r="12950">
          <cell r="A12950" t="str">
            <v>зонирование</v>
          </cell>
          <cell r="D12950">
            <v>1.7</v>
          </cell>
        </row>
        <row r="12951">
          <cell r="A12951" t="str">
            <v>зонный</v>
          </cell>
          <cell r="D12951">
            <v>0.6</v>
          </cell>
        </row>
        <row r="12952">
          <cell r="A12952" t="str">
            <v>зонт</v>
          </cell>
          <cell r="D12952">
            <v>5.0999999999999996</v>
          </cell>
        </row>
        <row r="12953">
          <cell r="A12953" t="str">
            <v>зонтик</v>
          </cell>
          <cell r="D12953">
            <v>11</v>
          </cell>
        </row>
        <row r="12954">
          <cell r="A12954" t="str">
            <v>зоолог</v>
          </cell>
          <cell r="D12954">
            <v>1.6</v>
          </cell>
        </row>
        <row r="12955">
          <cell r="A12955" t="str">
            <v>зоологический</v>
          </cell>
          <cell r="D12955">
            <v>2.5</v>
          </cell>
        </row>
        <row r="12956">
          <cell r="A12956" t="str">
            <v>зоология</v>
          </cell>
          <cell r="D12956">
            <v>1.3</v>
          </cell>
        </row>
        <row r="12957">
          <cell r="A12957" t="str">
            <v>зоомагазин</v>
          </cell>
          <cell r="D12957">
            <v>0.6</v>
          </cell>
        </row>
        <row r="12958">
          <cell r="A12958" t="str">
            <v>зоопарк</v>
          </cell>
          <cell r="D12958">
            <v>12.4</v>
          </cell>
        </row>
        <row r="12959">
          <cell r="A12959" t="str">
            <v>зоотехник</v>
          </cell>
          <cell r="D12959">
            <v>1.7</v>
          </cell>
        </row>
        <row r="12960">
          <cell r="A12960" t="str">
            <v>зоркий</v>
          </cell>
          <cell r="D12960">
            <v>3.4</v>
          </cell>
        </row>
        <row r="12961">
          <cell r="A12961" t="str">
            <v>зорко</v>
          </cell>
          <cell r="D12961">
            <v>3.1</v>
          </cell>
        </row>
        <row r="12962">
          <cell r="A12962" t="str">
            <v>зоркость</v>
          </cell>
          <cell r="D12962">
            <v>1.1000000000000001</v>
          </cell>
        </row>
        <row r="12963">
          <cell r="A12963" t="str">
            <v>зорька</v>
          </cell>
          <cell r="D12963">
            <v>1.7</v>
          </cell>
        </row>
        <row r="12964">
          <cell r="A12964" t="str">
            <v>зосимов</v>
          </cell>
          <cell r="D12964">
            <v>0.6</v>
          </cell>
        </row>
        <row r="12965">
          <cell r="A12965" t="str">
            <v>зрачок</v>
          </cell>
          <cell r="D12965">
            <v>10.1</v>
          </cell>
        </row>
        <row r="12966">
          <cell r="A12966" t="str">
            <v>зрелище</v>
          </cell>
          <cell r="D12966">
            <v>22.8</v>
          </cell>
        </row>
        <row r="12967">
          <cell r="A12967" t="str">
            <v>зрелищность</v>
          </cell>
          <cell r="D12967">
            <v>0.7</v>
          </cell>
        </row>
        <row r="12968">
          <cell r="A12968" t="str">
            <v>зрелищный</v>
          </cell>
          <cell r="D12968">
            <v>2.4</v>
          </cell>
        </row>
        <row r="12969">
          <cell r="A12969" t="str">
            <v>зрелость</v>
          </cell>
          <cell r="D12969">
            <v>7.9</v>
          </cell>
        </row>
        <row r="12970">
          <cell r="A12970" t="str">
            <v>зрелый</v>
          </cell>
          <cell r="D12970">
            <v>13</v>
          </cell>
        </row>
        <row r="12971">
          <cell r="A12971" t="str">
            <v>зрение</v>
          </cell>
          <cell r="D12971">
            <v>140.19999999999999</v>
          </cell>
        </row>
        <row r="12972">
          <cell r="A12972" t="str">
            <v>зреть</v>
          </cell>
          <cell r="D12972">
            <v>5.4</v>
          </cell>
        </row>
        <row r="12973">
          <cell r="A12973" t="str">
            <v>зримо</v>
          </cell>
          <cell r="D12973">
            <v>2</v>
          </cell>
        </row>
        <row r="12974">
          <cell r="A12974" t="str">
            <v>зримый</v>
          </cell>
          <cell r="D12974">
            <v>3.8</v>
          </cell>
        </row>
        <row r="12975">
          <cell r="A12975" t="str">
            <v>зритель</v>
          </cell>
          <cell r="D12975">
            <v>91.7</v>
          </cell>
        </row>
        <row r="12976">
          <cell r="A12976" t="str">
            <v>зрительница</v>
          </cell>
          <cell r="D12976">
            <v>0.6</v>
          </cell>
        </row>
        <row r="12977">
          <cell r="A12977" t="str">
            <v>зрительно</v>
          </cell>
          <cell r="D12977">
            <v>1.3</v>
          </cell>
        </row>
        <row r="12978">
          <cell r="A12978" t="str">
            <v>зрительный</v>
          </cell>
          <cell r="D12978">
            <v>16.2</v>
          </cell>
        </row>
        <row r="12979">
          <cell r="A12979" t="str">
            <v>зрительский</v>
          </cell>
          <cell r="D12979">
            <v>4.4000000000000004</v>
          </cell>
        </row>
        <row r="12980">
          <cell r="A12980" t="str">
            <v>зря</v>
          </cell>
          <cell r="D12980">
            <v>57.4</v>
          </cell>
        </row>
        <row r="12981">
          <cell r="A12981" t="str">
            <v>зрячий</v>
          </cell>
          <cell r="D12981">
            <v>2.2000000000000002</v>
          </cell>
        </row>
        <row r="12982">
          <cell r="A12982" t="str">
            <v>зряшный</v>
          </cell>
          <cell r="D12982">
            <v>0.5</v>
          </cell>
        </row>
        <row r="12983">
          <cell r="A12983" t="str">
            <v>зуб</v>
          </cell>
          <cell r="D12983">
            <v>116</v>
          </cell>
        </row>
        <row r="12984">
          <cell r="A12984" t="str">
            <v>зубастый</v>
          </cell>
          <cell r="D12984">
            <v>2.1</v>
          </cell>
        </row>
        <row r="12985">
          <cell r="A12985" t="str">
            <v>зубец</v>
          </cell>
          <cell r="D12985">
            <v>3.7</v>
          </cell>
        </row>
        <row r="12986">
          <cell r="A12986" t="str">
            <v>зубик</v>
          </cell>
          <cell r="D12986">
            <v>0.5</v>
          </cell>
        </row>
        <row r="12987">
          <cell r="A12987" t="str">
            <v>зубило</v>
          </cell>
          <cell r="D12987">
            <v>1.1000000000000001</v>
          </cell>
        </row>
        <row r="12988">
          <cell r="A12988" t="str">
            <v>зубной</v>
          </cell>
          <cell r="D12988">
            <v>12.8</v>
          </cell>
        </row>
        <row r="12989">
          <cell r="A12989" t="str">
            <v>зубовный</v>
          </cell>
          <cell r="D12989">
            <v>0.8</v>
          </cell>
        </row>
        <row r="12990">
          <cell r="A12990" t="str">
            <v>зубоврачебный</v>
          </cell>
          <cell r="D12990">
            <v>0.6</v>
          </cell>
        </row>
        <row r="12991">
          <cell r="A12991" t="str">
            <v>зубовский</v>
          </cell>
          <cell r="D12991">
            <v>0.4</v>
          </cell>
        </row>
        <row r="12992">
          <cell r="A12992" t="str">
            <v>зубодробительный</v>
          </cell>
          <cell r="D12992">
            <v>0.5</v>
          </cell>
        </row>
        <row r="12993">
          <cell r="A12993" t="str">
            <v>зубок</v>
          </cell>
          <cell r="D12993">
            <v>2.4</v>
          </cell>
        </row>
        <row r="12994">
          <cell r="A12994" t="str">
            <v>зубоскалить</v>
          </cell>
          <cell r="D12994">
            <v>0.5</v>
          </cell>
        </row>
        <row r="12995">
          <cell r="A12995" t="str">
            <v>зубоскальство</v>
          </cell>
          <cell r="D12995">
            <v>0.4</v>
          </cell>
        </row>
        <row r="12996">
          <cell r="A12996" t="str">
            <v>зуботычина</v>
          </cell>
          <cell r="D12996">
            <v>0.4</v>
          </cell>
        </row>
        <row r="12997">
          <cell r="A12997" t="str">
            <v>зубочистка</v>
          </cell>
          <cell r="D12997">
            <v>0.8</v>
          </cell>
        </row>
        <row r="12998">
          <cell r="A12998" t="str">
            <v>зубр</v>
          </cell>
          <cell r="D12998">
            <v>8</v>
          </cell>
        </row>
        <row r="12999">
          <cell r="A12999" t="str">
            <v>зубрежка</v>
          </cell>
          <cell r="D12999">
            <v>0.6</v>
          </cell>
        </row>
        <row r="13000">
          <cell r="A13000" t="str">
            <v>зубрить</v>
          </cell>
          <cell r="D13000">
            <v>1.6</v>
          </cell>
        </row>
        <row r="13001">
          <cell r="A13001" t="str">
            <v>зубчатый</v>
          </cell>
          <cell r="D13001">
            <v>3.7</v>
          </cell>
        </row>
        <row r="13002">
          <cell r="A13002" t="str">
            <v>зубчик</v>
          </cell>
          <cell r="D13002">
            <v>1.9</v>
          </cell>
        </row>
        <row r="13003">
          <cell r="A13003" t="str">
            <v>зуд</v>
          </cell>
          <cell r="D13003">
            <v>3.5</v>
          </cell>
        </row>
        <row r="13004">
          <cell r="A13004" t="str">
            <v>зудеть</v>
          </cell>
          <cell r="D13004">
            <v>2.2000000000000002</v>
          </cell>
        </row>
        <row r="13005">
          <cell r="A13005" t="str">
            <v>зулус</v>
          </cell>
          <cell r="D13005">
            <v>0.4</v>
          </cell>
        </row>
        <row r="13006">
          <cell r="A13006" t="str">
            <v>зум</v>
          </cell>
          <cell r="D13006">
            <v>0.4</v>
          </cell>
        </row>
        <row r="13007">
          <cell r="A13007" t="str">
            <v>зуммер</v>
          </cell>
          <cell r="D13007">
            <v>1</v>
          </cell>
        </row>
        <row r="13008">
          <cell r="A13008" t="str">
            <v>зы</v>
          </cell>
          <cell r="D13008">
            <v>0.4</v>
          </cell>
        </row>
        <row r="13009">
          <cell r="A13009" t="str">
            <v>зыбиться</v>
          </cell>
          <cell r="D13009">
            <v>0.4</v>
          </cell>
        </row>
        <row r="13010">
          <cell r="A13010" t="str">
            <v>зыбка</v>
          </cell>
          <cell r="D13010">
            <v>0.6</v>
          </cell>
        </row>
        <row r="13011">
          <cell r="A13011" t="str">
            <v>зыбкий</v>
          </cell>
          <cell r="D13011">
            <v>6</v>
          </cell>
        </row>
        <row r="13012">
          <cell r="A13012" t="str">
            <v>зыбко</v>
          </cell>
          <cell r="D13012">
            <v>0.4</v>
          </cell>
        </row>
        <row r="13013">
          <cell r="A13013" t="str">
            <v>зыбкость</v>
          </cell>
          <cell r="D13013">
            <v>0.6</v>
          </cell>
        </row>
        <row r="13014">
          <cell r="A13014" t="str">
            <v>зыбь</v>
          </cell>
          <cell r="D13014">
            <v>1.4</v>
          </cell>
        </row>
        <row r="13015">
          <cell r="A13015" t="str">
            <v>зыркать</v>
          </cell>
          <cell r="D13015">
            <v>1.1000000000000001</v>
          </cell>
        </row>
        <row r="13016">
          <cell r="A13016" t="str">
            <v>зыркнуть</v>
          </cell>
          <cell r="D13016">
            <v>1.2</v>
          </cell>
        </row>
        <row r="13017">
          <cell r="A13017" t="str">
            <v>зырянин</v>
          </cell>
          <cell r="D13017">
            <v>0.7</v>
          </cell>
        </row>
        <row r="13018">
          <cell r="A13018" t="str">
            <v>зычно</v>
          </cell>
          <cell r="D13018">
            <v>1.2</v>
          </cell>
        </row>
        <row r="13019">
          <cell r="A13019" t="str">
            <v>зычный</v>
          </cell>
          <cell r="D13019">
            <v>1.7</v>
          </cell>
        </row>
        <row r="13020">
          <cell r="A13020" t="str">
            <v>зэк</v>
          </cell>
          <cell r="D13020">
            <v>8.3000000000000007</v>
          </cell>
        </row>
        <row r="13021">
          <cell r="A13021" t="str">
            <v>зэковский</v>
          </cell>
          <cell r="D13021">
            <v>0.4</v>
          </cell>
        </row>
        <row r="13022">
          <cell r="A13022" t="str">
            <v>зюзя</v>
          </cell>
          <cell r="D13022">
            <v>0.4</v>
          </cell>
        </row>
        <row r="13023">
          <cell r="A13023" t="str">
            <v>зябкий</v>
          </cell>
          <cell r="D13023">
            <v>1.2</v>
          </cell>
        </row>
        <row r="13024">
          <cell r="A13024" t="str">
            <v>зябко</v>
          </cell>
          <cell r="D13024">
            <v>4.4000000000000004</v>
          </cell>
        </row>
        <row r="13025">
          <cell r="A13025" t="str">
            <v>зяблик</v>
          </cell>
          <cell r="D13025">
            <v>0.6</v>
          </cell>
        </row>
        <row r="13026">
          <cell r="A13026" t="str">
            <v>зябнуть</v>
          </cell>
          <cell r="D13026">
            <v>1.4</v>
          </cell>
        </row>
        <row r="13027">
          <cell r="A13027" t="str">
            <v>зябь</v>
          </cell>
          <cell r="D13027">
            <v>0.4</v>
          </cell>
        </row>
        <row r="13028">
          <cell r="A13028" t="str">
            <v>зятек</v>
          </cell>
          <cell r="D13028">
            <v>0.5</v>
          </cell>
        </row>
        <row r="13029">
          <cell r="A13029" t="str">
            <v>зять</v>
          </cell>
          <cell r="D13029">
            <v>12</v>
          </cell>
        </row>
        <row r="13030">
          <cell r="A13030" t="str">
            <v>и</v>
          </cell>
          <cell r="D13030">
            <v>35801.800000000003</v>
          </cell>
        </row>
        <row r="13031">
          <cell r="A13031" t="str">
            <v>ибн</v>
          </cell>
          <cell r="D13031">
            <v>2.4</v>
          </cell>
        </row>
        <row r="13032">
          <cell r="A13032" t="str">
            <v>ибо</v>
          </cell>
          <cell r="D13032">
            <v>130</v>
          </cell>
        </row>
        <row r="13033">
          <cell r="A13033" t="str">
            <v>ива</v>
          </cell>
          <cell r="D13033">
            <v>5.2</v>
          </cell>
        </row>
        <row r="13034">
          <cell r="A13034" t="str">
            <v>иванов</v>
          </cell>
          <cell r="D13034">
            <v>0.7</v>
          </cell>
        </row>
        <row r="13035">
          <cell r="A13035" t="str">
            <v>ивановский</v>
          </cell>
          <cell r="D13035">
            <v>3.9</v>
          </cell>
        </row>
        <row r="13036">
          <cell r="A13036" t="str">
            <v>иван-чай</v>
          </cell>
          <cell r="D13036">
            <v>0.4</v>
          </cell>
        </row>
        <row r="13037">
          <cell r="A13037" t="str">
            <v>иверский</v>
          </cell>
          <cell r="D13037">
            <v>0.9</v>
          </cell>
        </row>
        <row r="13038">
          <cell r="A13038" t="str">
            <v>ивняк</v>
          </cell>
          <cell r="D13038">
            <v>1.1000000000000001</v>
          </cell>
        </row>
        <row r="13039">
          <cell r="A13039" t="str">
            <v>ивовый</v>
          </cell>
          <cell r="D13039">
            <v>1.4</v>
          </cell>
        </row>
        <row r="13040">
          <cell r="A13040" t="str">
            <v>иволга</v>
          </cell>
          <cell r="D13040">
            <v>0.8</v>
          </cell>
        </row>
        <row r="13041">
          <cell r="A13041" t="str">
            <v>иврит</v>
          </cell>
          <cell r="D13041">
            <v>4.4000000000000004</v>
          </cell>
        </row>
        <row r="13042">
          <cell r="A13042" t="str">
            <v>ивритский</v>
          </cell>
          <cell r="D13042">
            <v>0.4</v>
          </cell>
        </row>
        <row r="13043">
          <cell r="A13043" t="str">
            <v>игла</v>
          </cell>
          <cell r="D13043">
            <v>14.3</v>
          </cell>
        </row>
        <row r="13044">
          <cell r="A13044" t="str">
            <v>иглоукалывание</v>
          </cell>
          <cell r="D13044">
            <v>0.4</v>
          </cell>
        </row>
        <row r="13045">
          <cell r="A13045" t="str">
            <v>игнорирование</v>
          </cell>
          <cell r="D13045">
            <v>2.1</v>
          </cell>
        </row>
        <row r="13046">
          <cell r="A13046" t="str">
            <v>игнорировать</v>
          </cell>
          <cell r="D13046">
            <v>12.2</v>
          </cell>
        </row>
        <row r="13047">
          <cell r="A13047" t="str">
            <v>игнорироваться</v>
          </cell>
          <cell r="D13047">
            <v>1.6</v>
          </cell>
        </row>
        <row r="13048">
          <cell r="A13048" t="str">
            <v>иго</v>
          </cell>
          <cell r="D13048">
            <v>3.8</v>
          </cell>
        </row>
        <row r="13049">
          <cell r="A13049" t="str">
            <v>иголка</v>
          </cell>
          <cell r="D13049">
            <v>9.4</v>
          </cell>
        </row>
        <row r="13050">
          <cell r="A13050" t="str">
            <v>иголочка</v>
          </cell>
          <cell r="D13050">
            <v>2.2999999999999998</v>
          </cell>
        </row>
        <row r="13051">
          <cell r="A13051" t="str">
            <v>игольный</v>
          </cell>
          <cell r="D13051">
            <v>0.6</v>
          </cell>
        </row>
        <row r="13052">
          <cell r="A13052" t="str">
            <v>игольчатый</v>
          </cell>
          <cell r="D13052">
            <v>0.8</v>
          </cell>
        </row>
        <row r="13053">
          <cell r="A13053" t="str">
            <v>игорев</v>
          </cell>
          <cell r="D13053">
            <v>1.1000000000000001</v>
          </cell>
        </row>
        <row r="13054">
          <cell r="A13054" t="str">
            <v>игорный</v>
          </cell>
          <cell r="D13054">
            <v>2.4</v>
          </cell>
        </row>
        <row r="13055">
          <cell r="A13055" t="str">
            <v>игра</v>
          </cell>
          <cell r="D13055">
            <v>199</v>
          </cell>
        </row>
        <row r="13056">
          <cell r="A13056" t="str">
            <v>игральный</v>
          </cell>
          <cell r="D13056">
            <v>1.6</v>
          </cell>
        </row>
        <row r="13057">
          <cell r="A13057" t="str">
            <v>играть</v>
          </cell>
          <cell r="D13057">
            <v>319.10000000000002</v>
          </cell>
        </row>
        <row r="13058">
          <cell r="A13058" t="str">
            <v>играться</v>
          </cell>
          <cell r="D13058">
            <v>3.2</v>
          </cell>
        </row>
        <row r="13059">
          <cell r="A13059" t="str">
            <v>играючи</v>
          </cell>
          <cell r="D13059">
            <v>1.8</v>
          </cell>
        </row>
        <row r="13060">
          <cell r="A13060" t="str">
            <v>играющий</v>
          </cell>
          <cell r="D13060">
            <v>2.2000000000000002</v>
          </cell>
        </row>
        <row r="13061">
          <cell r="A13061" t="str">
            <v>игрек</v>
          </cell>
          <cell r="D13061">
            <v>1</v>
          </cell>
        </row>
        <row r="13062">
          <cell r="A13062" t="str">
            <v>игриво</v>
          </cell>
          <cell r="D13062">
            <v>2.1</v>
          </cell>
        </row>
        <row r="13063">
          <cell r="A13063" t="str">
            <v>игривость</v>
          </cell>
          <cell r="D13063">
            <v>0.5</v>
          </cell>
        </row>
        <row r="13064">
          <cell r="A13064" t="str">
            <v>игривый</v>
          </cell>
          <cell r="D13064">
            <v>3.2</v>
          </cell>
        </row>
        <row r="13065">
          <cell r="A13065" t="str">
            <v>игристый</v>
          </cell>
          <cell r="D13065">
            <v>0.9</v>
          </cell>
        </row>
        <row r="13066">
          <cell r="A13066" t="str">
            <v>игрище</v>
          </cell>
          <cell r="D13066">
            <v>1.1000000000000001</v>
          </cell>
        </row>
        <row r="13067">
          <cell r="A13067" t="str">
            <v>игровой</v>
          </cell>
          <cell r="D13067">
            <v>12.8</v>
          </cell>
        </row>
        <row r="13068">
          <cell r="A13068" t="str">
            <v>игрок</v>
          </cell>
          <cell r="D13068">
            <v>42.5</v>
          </cell>
        </row>
        <row r="13069">
          <cell r="A13069" t="str">
            <v>игрушечный</v>
          </cell>
          <cell r="D13069">
            <v>8.1</v>
          </cell>
        </row>
        <row r="13070">
          <cell r="A13070" t="str">
            <v>игрушка</v>
          </cell>
          <cell r="D13070">
            <v>30.9</v>
          </cell>
        </row>
        <row r="13071">
          <cell r="A13071" t="str">
            <v>игуана</v>
          </cell>
          <cell r="D13071">
            <v>0.6</v>
          </cell>
        </row>
        <row r="13072">
          <cell r="A13072" t="str">
            <v>игумен</v>
          </cell>
          <cell r="D13072">
            <v>4</v>
          </cell>
        </row>
        <row r="13073">
          <cell r="A13073" t="str">
            <v>игумения</v>
          </cell>
          <cell r="D13073">
            <v>1</v>
          </cell>
        </row>
        <row r="13074">
          <cell r="A13074" t="str">
            <v>игуменья</v>
          </cell>
          <cell r="D13074">
            <v>0.9</v>
          </cell>
        </row>
        <row r="13075">
          <cell r="A13075" t="str">
            <v>идальго</v>
          </cell>
          <cell r="D13075">
            <v>0.4</v>
          </cell>
        </row>
        <row r="13076">
          <cell r="A13076" t="str">
            <v>идеал</v>
          </cell>
          <cell r="D13076">
            <v>36</v>
          </cell>
        </row>
        <row r="13077">
          <cell r="A13077" t="str">
            <v>идеализация</v>
          </cell>
          <cell r="D13077">
            <v>1</v>
          </cell>
        </row>
        <row r="13078">
          <cell r="A13078" t="str">
            <v>идеализированный</v>
          </cell>
          <cell r="D13078">
            <v>0.8</v>
          </cell>
        </row>
        <row r="13079">
          <cell r="A13079" t="str">
            <v>идеализировать</v>
          </cell>
          <cell r="D13079">
            <v>2</v>
          </cell>
        </row>
        <row r="13080">
          <cell r="A13080" t="str">
            <v>идеализм</v>
          </cell>
          <cell r="D13080">
            <v>3.3</v>
          </cell>
        </row>
        <row r="13081">
          <cell r="A13081" t="str">
            <v>идеалист</v>
          </cell>
          <cell r="D13081">
            <v>3.7</v>
          </cell>
        </row>
        <row r="13082">
          <cell r="A13082" t="str">
            <v>идеалистический</v>
          </cell>
          <cell r="D13082">
            <v>1.9</v>
          </cell>
        </row>
        <row r="13083">
          <cell r="A13083" t="str">
            <v>идеально</v>
          </cell>
          <cell r="D13083">
            <v>10.3</v>
          </cell>
        </row>
        <row r="13084">
          <cell r="A13084" t="str">
            <v>идеальность</v>
          </cell>
          <cell r="D13084">
            <v>0.4</v>
          </cell>
        </row>
        <row r="13085">
          <cell r="A13085" t="str">
            <v>идеальный</v>
          </cell>
          <cell r="D13085">
            <v>38.6</v>
          </cell>
        </row>
        <row r="13086">
          <cell r="A13086" t="str">
            <v>идейка</v>
          </cell>
          <cell r="D13086">
            <v>0.8</v>
          </cell>
        </row>
        <row r="13087">
          <cell r="A13087" t="str">
            <v>идейно</v>
          </cell>
          <cell r="D13087">
            <v>1.5</v>
          </cell>
        </row>
        <row r="13088">
          <cell r="A13088" t="str">
            <v>идейно-политический</v>
          </cell>
          <cell r="D13088">
            <v>0.7</v>
          </cell>
        </row>
        <row r="13089">
          <cell r="A13089" t="str">
            <v>идейность</v>
          </cell>
          <cell r="D13089">
            <v>0.7</v>
          </cell>
        </row>
        <row r="13090">
          <cell r="A13090" t="str">
            <v>идейный</v>
          </cell>
          <cell r="D13090">
            <v>12.9</v>
          </cell>
        </row>
        <row r="13091">
          <cell r="A13091" t="str">
            <v>идентификатор</v>
          </cell>
          <cell r="D13091">
            <v>0.6</v>
          </cell>
        </row>
        <row r="13092">
          <cell r="A13092" t="str">
            <v>идентификационный</v>
          </cell>
          <cell r="D13092">
            <v>1.2</v>
          </cell>
        </row>
        <row r="13093">
          <cell r="A13093" t="str">
            <v>идентификация</v>
          </cell>
          <cell r="D13093">
            <v>11.2</v>
          </cell>
        </row>
        <row r="13094">
          <cell r="A13094" t="str">
            <v>идентифицировать</v>
          </cell>
          <cell r="D13094">
            <v>5.8</v>
          </cell>
        </row>
        <row r="13095">
          <cell r="A13095" t="str">
            <v>идентифицироваться</v>
          </cell>
          <cell r="D13095">
            <v>0.6</v>
          </cell>
        </row>
        <row r="13096">
          <cell r="A13096" t="str">
            <v>идентичность</v>
          </cell>
          <cell r="D13096">
            <v>8.6</v>
          </cell>
        </row>
        <row r="13097">
          <cell r="A13097" t="str">
            <v>идентичный</v>
          </cell>
          <cell r="D13097">
            <v>5.4</v>
          </cell>
        </row>
        <row r="13098">
          <cell r="A13098" t="str">
            <v>идеолог</v>
          </cell>
          <cell r="D13098">
            <v>7.8</v>
          </cell>
        </row>
        <row r="13099">
          <cell r="A13099" t="str">
            <v>идеологема</v>
          </cell>
          <cell r="D13099">
            <v>0.5</v>
          </cell>
        </row>
        <row r="13100">
          <cell r="A13100" t="str">
            <v>идеологизированный</v>
          </cell>
          <cell r="D13100">
            <v>0.7</v>
          </cell>
        </row>
        <row r="13101">
          <cell r="A13101" t="str">
            <v>идеологически</v>
          </cell>
          <cell r="D13101">
            <v>2.8</v>
          </cell>
        </row>
        <row r="13102">
          <cell r="A13102" t="str">
            <v>идеологический</v>
          </cell>
          <cell r="D13102">
            <v>28.7</v>
          </cell>
        </row>
        <row r="13103">
          <cell r="A13103" t="str">
            <v>идеология</v>
          </cell>
          <cell r="D13103">
            <v>35.4</v>
          </cell>
        </row>
        <row r="13104">
          <cell r="A13104" t="str">
            <v>идея</v>
          </cell>
          <cell r="D13104">
            <v>250.8</v>
          </cell>
        </row>
        <row r="13105">
          <cell r="A13105" t="str">
            <v>иди-ка</v>
          </cell>
          <cell r="D13105">
            <v>1.2</v>
          </cell>
        </row>
        <row r="13106">
          <cell r="A13106" t="str">
            <v>идиллический</v>
          </cell>
          <cell r="D13106">
            <v>1.7</v>
          </cell>
        </row>
        <row r="13107">
          <cell r="A13107" t="str">
            <v>идиллия</v>
          </cell>
          <cell r="D13107">
            <v>3.3</v>
          </cell>
        </row>
        <row r="13108">
          <cell r="A13108" t="str">
            <v>идиома</v>
          </cell>
          <cell r="D13108">
            <v>0.5</v>
          </cell>
        </row>
        <row r="13109">
          <cell r="A13109" t="str">
            <v>идиосинкразия</v>
          </cell>
          <cell r="D13109">
            <v>0.4</v>
          </cell>
        </row>
        <row r="13110">
          <cell r="A13110" t="str">
            <v>идиот</v>
          </cell>
          <cell r="D13110">
            <v>26</v>
          </cell>
        </row>
        <row r="13111">
          <cell r="A13111" t="str">
            <v>идиотизм</v>
          </cell>
          <cell r="D13111">
            <v>3.9</v>
          </cell>
        </row>
        <row r="13112">
          <cell r="A13112" t="str">
            <v>идиотический</v>
          </cell>
          <cell r="D13112">
            <v>0.6</v>
          </cell>
        </row>
        <row r="13113">
          <cell r="A13113" t="str">
            <v>идиотка</v>
          </cell>
          <cell r="D13113">
            <v>3.8</v>
          </cell>
        </row>
        <row r="13114">
          <cell r="A13114" t="str">
            <v>идиотский</v>
          </cell>
          <cell r="D13114">
            <v>9.1</v>
          </cell>
        </row>
        <row r="13115">
          <cell r="A13115" t="str">
            <v>идиотство</v>
          </cell>
          <cell r="D13115">
            <v>0.4</v>
          </cell>
        </row>
        <row r="13116">
          <cell r="A13116" t="str">
            <v>идиш</v>
          </cell>
          <cell r="D13116">
            <v>1.9</v>
          </cell>
        </row>
        <row r="13117">
          <cell r="A13117" t="str">
            <v>идол</v>
          </cell>
          <cell r="D13117">
            <v>8</v>
          </cell>
        </row>
        <row r="13118">
          <cell r="A13118" t="str">
            <v>идолопоклонник</v>
          </cell>
          <cell r="D13118">
            <v>0.4</v>
          </cell>
        </row>
        <row r="13119">
          <cell r="A13119" t="str">
            <v>идолопоклонство</v>
          </cell>
          <cell r="D13119">
            <v>0.5</v>
          </cell>
        </row>
        <row r="13120">
          <cell r="A13120" t="str">
            <v>идти</v>
          </cell>
          <cell r="D13120">
            <v>957.1</v>
          </cell>
        </row>
        <row r="13121">
          <cell r="A13121" t="str">
            <v>иезуит</v>
          </cell>
          <cell r="D13121">
            <v>2.6</v>
          </cell>
        </row>
        <row r="13122">
          <cell r="A13122" t="str">
            <v>иезуитский</v>
          </cell>
          <cell r="D13122">
            <v>1.4</v>
          </cell>
        </row>
        <row r="13123">
          <cell r="A13123" t="str">
            <v>иена</v>
          </cell>
          <cell r="D13123">
            <v>1.8</v>
          </cell>
        </row>
        <row r="13124">
          <cell r="A13124" t="str">
            <v>иерарх</v>
          </cell>
          <cell r="D13124">
            <v>3.3</v>
          </cell>
        </row>
        <row r="13125">
          <cell r="A13125" t="str">
            <v>иерархически</v>
          </cell>
          <cell r="D13125">
            <v>0.6</v>
          </cell>
        </row>
        <row r="13126">
          <cell r="A13126" t="str">
            <v>иерархический</v>
          </cell>
          <cell r="D13126">
            <v>7.1</v>
          </cell>
        </row>
        <row r="13127">
          <cell r="A13127" t="str">
            <v>иерархия</v>
          </cell>
          <cell r="D13127">
            <v>16</v>
          </cell>
        </row>
        <row r="13128">
          <cell r="A13128" t="str">
            <v>иерей</v>
          </cell>
          <cell r="D13128">
            <v>1.2</v>
          </cell>
        </row>
        <row r="13129">
          <cell r="A13129" t="str">
            <v>иерихонский</v>
          </cell>
          <cell r="D13129">
            <v>0.4</v>
          </cell>
        </row>
        <row r="13130">
          <cell r="A13130" t="str">
            <v>иероглиф</v>
          </cell>
          <cell r="D13130">
            <v>4.8</v>
          </cell>
        </row>
        <row r="13131">
          <cell r="A13131" t="str">
            <v>иероглифический</v>
          </cell>
          <cell r="D13131">
            <v>0.5</v>
          </cell>
        </row>
        <row r="13132">
          <cell r="A13132" t="str">
            <v>иеродиакон</v>
          </cell>
          <cell r="D13132">
            <v>0.5</v>
          </cell>
        </row>
        <row r="13133">
          <cell r="A13133" t="str">
            <v>иеромонах</v>
          </cell>
          <cell r="D13133">
            <v>3.2</v>
          </cell>
        </row>
        <row r="13134">
          <cell r="A13134" t="str">
            <v>иерусалимский</v>
          </cell>
          <cell r="D13134">
            <v>3.5</v>
          </cell>
        </row>
        <row r="13135">
          <cell r="A13135" t="str">
            <v>иждивенец</v>
          </cell>
          <cell r="D13135">
            <v>1.4</v>
          </cell>
        </row>
        <row r="13136">
          <cell r="A13136" t="str">
            <v>иждивение</v>
          </cell>
          <cell r="D13136">
            <v>1.6</v>
          </cell>
        </row>
        <row r="13137">
          <cell r="A13137" t="str">
            <v>иждивенческий</v>
          </cell>
          <cell r="D13137">
            <v>0.6</v>
          </cell>
        </row>
        <row r="13138">
          <cell r="A13138" t="str">
            <v>иждивенчество</v>
          </cell>
          <cell r="D13138">
            <v>0.7</v>
          </cell>
        </row>
        <row r="13139">
          <cell r="A13139" t="str">
            <v>иже</v>
          </cell>
          <cell r="D13139">
            <v>0.5</v>
          </cell>
        </row>
        <row r="13140">
          <cell r="A13140" t="str">
            <v>иже</v>
          </cell>
          <cell r="D13140">
            <v>1.8</v>
          </cell>
        </row>
        <row r="13141">
          <cell r="A13141" t="str">
            <v>ижевский</v>
          </cell>
          <cell r="D13141">
            <v>1.1000000000000001</v>
          </cell>
        </row>
        <row r="13142">
          <cell r="A13142" t="str">
            <v>из</v>
          </cell>
          <cell r="D13142">
            <v>4314.1000000000004</v>
          </cell>
        </row>
        <row r="13143">
          <cell r="A13143" t="str">
            <v>изба</v>
          </cell>
          <cell r="D13143">
            <v>33.700000000000003</v>
          </cell>
        </row>
        <row r="13144">
          <cell r="A13144" t="str">
            <v>избавитель</v>
          </cell>
          <cell r="D13144">
            <v>0.7</v>
          </cell>
        </row>
        <row r="13145">
          <cell r="A13145" t="str">
            <v>избавить</v>
          </cell>
          <cell r="D13145">
            <v>12.4</v>
          </cell>
        </row>
        <row r="13146">
          <cell r="A13146" t="str">
            <v>избавиться</v>
          </cell>
          <cell r="D13146">
            <v>27</v>
          </cell>
        </row>
        <row r="13147">
          <cell r="A13147" t="str">
            <v>избавление</v>
          </cell>
          <cell r="D13147">
            <v>5.4</v>
          </cell>
        </row>
        <row r="13148">
          <cell r="A13148" t="str">
            <v>избавлять</v>
          </cell>
          <cell r="D13148">
            <v>3.4</v>
          </cell>
        </row>
        <row r="13149">
          <cell r="A13149" t="str">
            <v>избавляться</v>
          </cell>
          <cell r="D13149">
            <v>4.8</v>
          </cell>
        </row>
        <row r="13150">
          <cell r="A13150" t="str">
            <v>избалованный</v>
          </cell>
          <cell r="D13150">
            <v>1.3</v>
          </cell>
        </row>
        <row r="13151">
          <cell r="A13151" t="str">
            <v>избаловать</v>
          </cell>
          <cell r="D13151">
            <v>3.7</v>
          </cell>
        </row>
        <row r="13152">
          <cell r="A13152" t="str">
            <v>избегание</v>
          </cell>
          <cell r="D13152">
            <v>0.5</v>
          </cell>
        </row>
        <row r="13153">
          <cell r="A13153" t="str">
            <v>избегать</v>
          </cell>
          <cell r="D13153">
            <v>21.9</v>
          </cell>
        </row>
        <row r="13154">
          <cell r="A13154" t="str">
            <v>избегнуть</v>
          </cell>
          <cell r="D13154">
            <v>1.6</v>
          </cell>
        </row>
        <row r="13155">
          <cell r="A13155" t="str">
            <v>избежание</v>
          </cell>
          <cell r="D13155">
            <v>5.9</v>
          </cell>
        </row>
        <row r="13156">
          <cell r="A13156" t="str">
            <v>избежать</v>
          </cell>
          <cell r="D13156">
            <v>32.5</v>
          </cell>
        </row>
        <row r="13157">
          <cell r="A13157" t="str">
            <v>избенка</v>
          </cell>
          <cell r="D13157">
            <v>0.7</v>
          </cell>
        </row>
        <row r="13158">
          <cell r="A13158" t="str">
            <v>избивать</v>
          </cell>
          <cell r="D13158">
            <v>4.0999999999999996</v>
          </cell>
        </row>
        <row r="13159">
          <cell r="A13159" t="str">
            <v>избиение</v>
          </cell>
          <cell r="D13159">
            <v>4</v>
          </cell>
        </row>
        <row r="13160">
          <cell r="A13160" t="str">
            <v>избиратель</v>
          </cell>
          <cell r="D13160">
            <v>28.6</v>
          </cell>
        </row>
        <row r="13161">
          <cell r="A13161" t="str">
            <v>избирательно</v>
          </cell>
          <cell r="D13161">
            <v>1.2</v>
          </cell>
        </row>
        <row r="13162">
          <cell r="A13162" t="str">
            <v>избирательность</v>
          </cell>
          <cell r="D13162">
            <v>1</v>
          </cell>
        </row>
        <row r="13163">
          <cell r="A13163" t="str">
            <v>избирательный</v>
          </cell>
          <cell r="D13163">
            <v>33.5</v>
          </cell>
        </row>
        <row r="13164">
          <cell r="A13164" t="str">
            <v>избирать</v>
          </cell>
          <cell r="D13164">
            <v>5.5</v>
          </cell>
        </row>
        <row r="13165">
          <cell r="A13165" t="str">
            <v>избираться</v>
          </cell>
          <cell r="D13165">
            <v>4.5</v>
          </cell>
        </row>
        <row r="13166">
          <cell r="A13166" t="str">
            <v>избирком</v>
          </cell>
          <cell r="D13166">
            <v>1.9</v>
          </cell>
        </row>
        <row r="13167">
          <cell r="A13167" t="str">
            <v>избитый</v>
          </cell>
          <cell r="D13167">
            <v>2.9</v>
          </cell>
        </row>
        <row r="13168">
          <cell r="A13168" t="str">
            <v>избить</v>
          </cell>
          <cell r="D13168">
            <v>8.6999999999999993</v>
          </cell>
        </row>
        <row r="13169">
          <cell r="A13169" t="str">
            <v>избороздить</v>
          </cell>
          <cell r="D13169">
            <v>0.6</v>
          </cell>
        </row>
        <row r="13170">
          <cell r="A13170" t="str">
            <v>избрание</v>
          </cell>
          <cell r="D13170">
            <v>9.3000000000000007</v>
          </cell>
        </row>
        <row r="13171">
          <cell r="A13171" t="str">
            <v>избранник</v>
          </cell>
          <cell r="D13171">
            <v>8.5</v>
          </cell>
        </row>
        <row r="13172">
          <cell r="A13172" t="str">
            <v>избранница</v>
          </cell>
          <cell r="D13172">
            <v>1.6</v>
          </cell>
        </row>
        <row r="13173">
          <cell r="A13173" t="str">
            <v>избранничество</v>
          </cell>
          <cell r="D13173">
            <v>0.7</v>
          </cell>
        </row>
        <row r="13174">
          <cell r="A13174" t="str">
            <v>избранность</v>
          </cell>
          <cell r="D13174">
            <v>1.1000000000000001</v>
          </cell>
        </row>
        <row r="13175">
          <cell r="A13175" t="str">
            <v>избранный</v>
          </cell>
          <cell r="D13175">
            <v>12.3</v>
          </cell>
        </row>
        <row r="13176">
          <cell r="A13176" t="str">
            <v>избрать</v>
          </cell>
          <cell r="D13176">
            <v>41.6</v>
          </cell>
        </row>
        <row r="13177">
          <cell r="A13177" t="str">
            <v>избушка</v>
          </cell>
          <cell r="D13177">
            <v>8.6</v>
          </cell>
        </row>
        <row r="13178">
          <cell r="A13178" t="str">
            <v>избыток</v>
          </cell>
          <cell r="D13178">
            <v>12.4</v>
          </cell>
        </row>
        <row r="13179">
          <cell r="A13179" t="str">
            <v>избыточно</v>
          </cell>
          <cell r="D13179">
            <v>0.6</v>
          </cell>
        </row>
        <row r="13180">
          <cell r="A13180" t="str">
            <v>избыточность</v>
          </cell>
          <cell r="D13180">
            <v>1.3</v>
          </cell>
        </row>
        <row r="13181">
          <cell r="A13181" t="str">
            <v>избыточный</v>
          </cell>
          <cell r="D13181">
            <v>9.5</v>
          </cell>
        </row>
        <row r="13182">
          <cell r="A13182" t="str">
            <v>избыть</v>
          </cell>
          <cell r="D13182">
            <v>0.6</v>
          </cell>
        </row>
        <row r="13183">
          <cell r="A13183" t="str">
            <v>избяной</v>
          </cell>
          <cell r="D13183">
            <v>0.4</v>
          </cell>
        </row>
        <row r="13184">
          <cell r="A13184" t="str">
            <v>изваяние</v>
          </cell>
          <cell r="D13184">
            <v>3.2</v>
          </cell>
        </row>
        <row r="13185">
          <cell r="A13185" t="str">
            <v>изваять</v>
          </cell>
          <cell r="D13185">
            <v>1.2</v>
          </cell>
        </row>
        <row r="13186">
          <cell r="A13186" t="str">
            <v>изведать</v>
          </cell>
          <cell r="D13186">
            <v>1.6</v>
          </cell>
        </row>
        <row r="13187">
          <cell r="A13187" t="str">
            <v>изверг</v>
          </cell>
          <cell r="D13187">
            <v>2.2000000000000002</v>
          </cell>
        </row>
        <row r="13188">
          <cell r="A13188" t="str">
            <v>извергать</v>
          </cell>
          <cell r="D13188">
            <v>1.2</v>
          </cell>
        </row>
        <row r="13189">
          <cell r="A13189" t="str">
            <v>извергаться</v>
          </cell>
          <cell r="D13189">
            <v>0.5</v>
          </cell>
        </row>
        <row r="13190">
          <cell r="A13190" t="str">
            <v>извергнуть</v>
          </cell>
          <cell r="D13190">
            <v>0.7</v>
          </cell>
        </row>
        <row r="13191">
          <cell r="A13191" t="str">
            <v>извержение</v>
          </cell>
          <cell r="D13191">
            <v>2.2999999999999998</v>
          </cell>
        </row>
        <row r="13192">
          <cell r="A13192" t="str">
            <v>извериться</v>
          </cell>
          <cell r="D13192">
            <v>0.4</v>
          </cell>
        </row>
        <row r="13193">
          <cell r="A13193" t="str">
            <v>извернуться</v>
          </cell>
          <cell r="D13193">
            <v>0.9</v>
          </cell>
        </row>
        <row r="13194">
          <cell r="A13194" t="str">
            <v>извести</v>
          </cell>
          <cell r="D13194">
            <v>3.1</v>
          </cell>
        </row>
        <row r="13195">
          <cell r="A13195" t="str">
            <v>известие</v>
          </cell>
          <cell r="D13195">
            <v>91</v>
          </cell>
        </row>
        <row r="13196">
          <cell r="A13196" t="str">
            <v>известинский</v>
          </cell>
          <cell r="D13196">
            <v>0.4</v>
          </cell>
        </row>
        <row r="13197">
          <cell r="A13197" t="str">
            <v>известись</v>
          </cell>
          <cell r="D13197">
            <v>1.4</v>
          </cell>
        </row>
        <row r="13198">
          <cell r="A13198" t="str">
            <v>известить</v>
          </cell>
          <cell r="D13198">
            <v>5.3</v>
          </cell>
        </row>
        <row r="13199">
          <cell r="A13199" t="str">
            <v>известка</v>
          </cell>
          <cell r="D13199">
            <v>1.4</v>
          </cell>
        </row>
        <row r="13200">
          <cell r="A13200" t="str">
            <v>известковый</v>
          </cell>
          <cell r="D13200">
            <v>2.2999999999999998</v>
          </cell>
        </row>
        <row r="13201">
          <cell r="A13201" t="str">
            <v>известнейший</v>
          </cell>
          <cell r="D13201">
            <v>2.5</v>
          </cell>
        </row>
        <row r="13202">
          <cell r="A13202" t="str">
            <v>известно</v>
          </cell>
          <cell r="D13202">
            <v>143</v>
          </cell>
        </row>
        <row r="13203">
          <cell r="A13203" t="str">
            <v>известность</v>
          </cell>
          <cell r="D13203">
            <v>15.6</v>
          </cell>
        </row>
        <row r="13204">
          <cell r="A13204" t="str">
            <v>известный</v>
          </cell>
          <cell r="D13204">
            <v>281.10000000000002</v>
          </cell>
        </row>
        <row r="13205">
          <cell r="A13205" t="str">
            <v>известняк</v>
          </cell>
          <cell r="D13205">
            <v>2.6</v>
          </cell>
        </row>
        <row r="13206">
          <cell r="A13206" t="str">
            <v>известняковый</v>
          </cell>
          <cell r="D13206">
            <v>0.5</v>
          </cell>
        </row>
        <row r="13207">
          <cell r="A13207" t="str">
            <v>известь</v>
          </cell>
          <cell r="D13207">
            <v>3.2</v>
          </cell>
        </row>
        <row r="13208">
          <cell r="A13208" t="str">
            <v>извечно</v>
          </cell>
          <cell r="D13208">
            <v>0.6</v>
          </cell>
        </row>
        <row r="13209">
          <cell r="A13209" t="str">
            <v>извечный</v>
          </cell>
          <cell r="D13209">
            <v>5.5</v>
          </cell>
        </row>
        <row r="13210">
          <cell r="A13210" t="str">
            <v>извещатель</v>
          </cell>
          <cell r="D13210">
            <v>0.4</v>
          </cell>
        </row>
        <row r="13211">
          <cell r="A13211" t="str">
            <v>извещать</v>
          </cell>
          <cell r="D13211">
            <v>3.1</v>
          </cell>
        </row>
        <row r="13212">
          <cell r="A13212" t="str">
            <v>извещаться</v>
          </cell>
          <cell r="D13212">
            <v>0.8</v>
          </cell>
        </row>
        <row r="13213">
          <cell r="A13213" t="str">
            <v>извещение</v>
          </cell>
          <cell r="D13213">
            <v>6.1</v>
          </cell>
        </row>
        <row r="13214">
          <cell r="A13214" t="str">
            <v>извив</v>
          </cell>
          <cell r="D13214">
            <v>1.2</v>
          </cell>
        </row>
        <row r="13215">
          <cell r="A13215" t="str">
            <v>извиваться</v>
          </cell>
          <cell r="D13215">
            <v>6.3</v>
          </cell>
        </row>
        <row r="13216">
          <cell r="A13216" t="str">
            <v>извилина</v>
          </cell>
          <cell r="D13216">
            <v>2.7</v>
          </cell>
        </row>
        <row r="13217">
          <cell r="A13217" t="str">
            <v>извилистый</v>
          </cell>
          <cell r="D13217">
            <v>5.5</v>
          </cell>
        </row>
        <row r="13218">
          <cell r="A13218" t="str">
            <v>извинение</v>
          </cell>
          <cell r="D13218">
            <v>8</v>
          </cell>
        </row>
        <row r="13219">
          <cell r="A13219" t="str">
            <v>извинительный</v>
          </cell>
          <cell r="D13219">
            <v>0.6</v>
          </cell>
        </row>
        <row r="13220">
          <cell r="A13220" t="str">
            <v>извинить</v>
          </cell>
          <cell r="D13220">
            <v>60.1</v>
          </cell>
        </row>
        <row r="13221">
          <cell r="A13221" t="str">
            <v>извиниться</v>
          </cell>
          <cell r="D13221">
            <v>11.7</v>
          </cell>
        </row>
        <row r="13222">
          <cell r="A13222" t="str">
            <v>извинять</v>
          </cell>
          <cell r="D13222">
            <v>1.6</v>
          </cell>
        </row>
        <row r="13223">
          <cell r="A13223" t="str">
            <v>извиняться</v>
          </cell>
          <cell r="D13223">
            <v>14.1</v>
          </cell>
        </row>
        <row r="13224">
          <cell r="A13224" t="str">
            <v>извиняющийся</v>
          </cell>
          <cell r="D13224">
            <v>0.7</v>
          </cell>
        </row>
        <row r="13225">
          <cell r="A13225" t="str">
            <v>извлекать</v>
          </cell>
          <cell r="D13225">
            <v>10</v>
          </cell>
        </row>
        <row r="13226">
          <cell r="A13226" t="str">
            <v>извлекаться</v>
          </cell>
          <cell r="D13226">
            <v>1.7</v>
          </cell>
        </row>
        <row r="13227">
          <cell r="A13227" t="str">
            <v>извлечение</v>
          </cell>
          <cell r="D13227">
            <v>8.1</v>
          </cell>
        </row>
        <row r="13228">
          <cell r="A13228" t="str">
            <v>извлечь</v>
          </cell>
          <cell r="D13228">
            <v>22.1</v>
          </cell>
        </row>
        <row r="13229">
          <cell r="A13229" t="str">
            <v>извне</v>
          </cell>
          <cell r="D13229">
            <v>8.3000000000000007</v>
          </cell>
        </row>
        <row r="13230">
          <cell r="A13230" t="str">
            <v>изводить</v>
          </cell>
          <cell r="D13230">
            <v>2.9</v>
          </cell>
        </row>
        <row r="13231">
          <cell r="A13231" t="str">
            <v>изводиться</v>
          </cell>
          <cell r="D13231">
            <v>0.4</v>
          </cell>
        </row>
        <row r="13232">
          <cell r="A13232" t="str">
            <v>извоз</v>
          </cell>
          <cell r="D13232">
            <v>1.1000000000000001</v>
          </cell>
        </row>
        <row r="13233">
          <cell r="A13233" t="str">
            <v>извозчик</v>
          </cell>
          <cell r="D13233">
            <v>7.5</v>
          </cell>
        </row>
        <row r="13234">
          <cell r="A13234" t="str">
            <v>извозчичий</v>
          </cell>
          <cell r="D13234">
            <v>0.5</v>
          </cell>
        </row>
        <row r="13235">
          <cell r="A13235" t="str">
            <v>изволить</v>
          </cell>
          <cell r="D13235">
            <v>9.6999999999999993</v>
          </cell>
        </row>
        <row r="13236">
          <cell r="A13236" t="str">
            <v>изворачиваться</v>
          </cell>
          <cell r="D13236">
            <v>1.5</v>
          </cell>
        </row>
        <row r="13237">
          <cell r="A13237" t="str">
            <v>изворот</v>
          </cell>
          <cell r="D13237">
            <v>0.4</v>
          </cell>
        </row>
        <row r="13238">
          <cell r="A13238" t="str">
            <v>изворотливость</v>
          </cell>
          <cell r="D13238">
            <v>0.9</v>
          </cell>
        </row>
        <row r="13239">
          <cell r="A13239" t="str">
            <v>изворотливый</v>
          </cell>
          <cell r="D13239">
            <v>1</v>
          </cell>
        </row>
        <row r="13240">
          <cell r="A13240" t="str">
            <v>извратить</v>
          </cell>
          <cell r="D13240">
            <v>1.1000000000000001</v>
          </cell>
        </row>
        <row r="13241">
          <cell r="A13241" t="str">
            <v>извращать</v>
          </cell>
          <cell r="D13241">
            <v>0.6</v>
          </cell>
        </row>
        <row r="13242">
          <cell r="A13242" t="str">
            <v>извращенец</v>
          </cell>
          <cell r="D13242">
            <v>1.7</v>
          </cell>
        </row>
        <row r="13243">
          <cell r="A13243" t="str">
            <v>извращение</v>
          </cell>
          <cell r="D13243">
            <v>3.8</v>
          </cell>
        </row>
        <row r="13244">
          <cell r="A13244" t="str">
            <v>извращенный</v>
          </cell>
          <cell r="D13244">
            <v>2.1</v>
          </cell>
        </row>
        <row r="13245">
          <cell r="A13245" t="str">
            <v>изгадить</v>
          </cell>
          <cell r="D13245">
            <v>0.8</v>
          </cell>
        </row>
        <row r="13246">
          <cell r="A13246" t="str">
            <v>изгаляться</v>
          </cell>
          <cell r="D13246">
            <v>0.7</v>
          </cell>
        </row>
        <row r="13247">
          <cell r="A13247" t="str">
            <v>изгиб</v>
          </cell>
          <cell r="D13247">
            <v>8.5</v>
          </cell>
        </row>
        <row r="13248">
          <cell r="A13248" t="str">
            <v>изгибать</v>
          </cell>
          <cell r="D13248">
            <v>0.7</v>
          </cell>
        </row>
        <row r="13249">
          <cell r="A13249" t="str">
            <v>изгибаться</v>
          </cell>
          <cell r="D13249">
            <v>3.2</v>
          </cell>
        </row>
        <row r="13250">
          <cell r="A13250" t="str">
            <v>изгладиться</v>
          </cell>
          <cell r="D13250">
            <v>0.5</v>
          </cell>
        </row>
        <row r="13251">
          <cell r="A13251" t="str">
            <v>изгнание</v>
          </cell>
          <cell r="D13251">
            <v>7</v>
          </cell>
        </row>
        <row r="13252">
          <cell r="A13252" t="str">
            <v>изгнанник</v>
          </cell>
          <cell r="D13252">
            <v>1.8</v>
          </cell>
        </row>
        <row r="13253">
          <cell r="A13253" t="str">
            <v>изгнать</v>
          </cell>
          <cell r="D13253">
            <v>8.8000000000000007</v>
          </cell>
        </row>
        <row r="13254">
          <cell r="A13254" t="str">
            <v>изгой</v>
          </cell>
          <cell r="D13254">
            <v>3</v>
          </cell>
        </row>
        <row r="13255">
          <cell r="A13255" t="str">
            <v>изголовье</v>
          </cell>
          <cell r="D13255">
            <v>4.9000000000000004</v>
          </cell>
        </row>
        <row r="13256">
          <cell r="A13256" t="str">
            <v>изголодаться</v>
          </cell>
          <cell r="D13256">
            <v>1.5</v>
          </cell>
        </row>
        <row r="13257">
          <cell r="A13257" t="str">
            <v>изгонять</v>
          </cell>
          <cell r="D13257">
            <v>3</v>
          </cell>
        </row>
        <row r="13258">
          <cell r="A13258" t="str">
            <v>изгоняться</v>
          </cell>
          <cell r="D13258">
            <v>0.6</v>
          </cell>
        </row>
        <row r="13259">
          <cell r="A13259" t="str">
            <v>изгородь</v>
          </cell>
          <cell r="D13259">
            <v>5.9</v>
          </cell>
        </row>
        <row r="13260">
          <cell r="A13260" t="str">
            <v>изготавливать</v>
          </cell>
          <cell r="D13260">
            <v>5.6</v>
          </cell>
        </row>
        <row r="13261">
          <cell r="A13261" t="str">
            <v>изготавливаться</v>
          </cell>
          <cell r="D13261">
            <v>3.8</v>
          </cell>
        </row>
        <row r="13262">
          <cell r="A13262" t="str">
            <v>изготовитель</v>
          </cell>
          <cell r="D13262">
            <v>3.4</v>
          </cell>
        </row>
        <row r="13263">
          <cell r="A13263" t="str">
            <v>изготовить</v>
          </cell>
          <cell r="D13263">
            <v>23</v>
          </cell>
        </row>
        <row r="13264">
          <cell r="A13264" t="str">
            <v>изготовиться</v>
          </cell>
          <cell r="D13264">
            <v>1.5</v>
          </cell>
        </row>
        <row r="13265">
          <cell r="A13265" t="str">
            <v>изготовка</v>
          </cell>
          <cell r="D13265">
            <v>1</v>
          </cell>
        </row>
        <row r="13266">
          <cell r="A13266" t="str">
            <v>изготовление</v>
          </cell>
          <cell r="D13266">
            <v>28.2</v>
          </cell>
        </row>
        <row r="13267">
          <cell r="A13267" t="str">
            <v>изготовлять</v>
          </cell>
          <cell r="D13267">
            <v>3.4</v>
          </cell>
        </row>
        <row r="13268">
          <cell r="A13268" t="str">
            <v>изготовляться</v>
          </cell>
          <cell r="D13268">
            <v>1.4</v>
          </cell>
        </row>
        <row r="13269">
          <cell r="A13269" t="str">
            <v>изгрызть</v>
          </cell>
          <cell r="D13269">
            <v>0.5</v>
          </cell>
        </row>
        <row r="13270">
          <cell r="A13270" t="str">
            <v>издавать</v>
          </cell>
          <cell r="D13270">
            <v>17.600000000000001</v>
          </cell>
        </row>
        <row r="13271">
          <cell r="A13271" t="str">
            <v>издаваться</v>
          </cell>
          <cell r="D13271">
            <v>6.3</v>
          </cell>
        </row>
        <row r="13272">
          <cell r="A13272" t="str">
            <v>издавна</v>
          </cell>
          <cell r="D13272">
            <v>5.7</v>
          </cell>
        </row>
        <row r="13273">
          <cell r="A13273" t="str">
            <v>издалека</v>
          </cell>
          <cell r="D13273">
            <v>17.600000000000001</v>
          </cell>
        </row>
        <row r="13274">
          <cell r="A13274" t="str">
            <v>издали</v>
          </cell>
          <cell r="D13274">
            <v>18.2</v>
          </cell>
        </row>
        <row r="13275">
          <cell r="A13275" t="str">
            <v>издание</v>
          </cell>
          <cell r="D13275">
            <v>68.900000000000006</v>
          </cell>
        </row>
        <row r="13276">
          <cell r="A13276" t="str">
            <v>издатель</v>
          </cell>
          <cell r="D13276">
            <v>13.5</v>
          </cell>
        </row>
        <row r="13277">
          <cell r="A13277" t="str">
            <v>издательский</v>
          </cell>
          <cell r="D13277">
            <v>10.6</v>
          </cell>
        </row>
        <row r="13278">
          <cell r="A13278" t="str">
            <v>издательство</v>
          </cell>
          <cell r="D13278">
            <v>42</v>
          </cell>
        </row>
        <row r="13279">
          <cell r="A13279" t="str">
            <v>издать</v>
          </cell>
          <cell r="D13279">
            <v>31.8</v>
          </cell>
        </row>
        <row r="13280">
          <cell r="A13280" t="str">
            <v>издевательски</v>
          </cell>
          <cell r="D13280">
            <v>1.4</v>
          </cell>
        </row>
        <row r="13281">
          <cell r="A13281" t="str">
            <v>издевательский</v>
          </cell>
          <cell r="D13281">
            <v>2.7</v>
          </cell>
        </row>
        <row r="13282">
          <cell r="A13282" t="str">
            <v>издевательство</v>
          </cell>
          <cell r="D13282">
            <v>6.1</v>
          </cell>
        </row>
        <row r="13283">
          <cell r="A13283" t="str">
            <v>издеваться</v>
          </cell>
          <cell r="D13283">
            <v>11.9</v>
          </cell>
        </row>
        <row r="13284">
          <cell r="A13284" t="str">
            <v>издевка</v>
          </cell>
          <cell r="D13284">
            <v>2.7</v>
          </cell>
        </row>
        <row r="13285">
          <cell r="A13285" t="str">
            <v>изделие</v>
          </cell>
          <cell r="D13285">
            <v>52</v>
          </cell>
        </row>
        <row r="13286">
          <cell r="A13286" t="str">
            <v>издерганный</v>
          </cell>
          <cell r="D13286">
            <v>0.5</v>
          </cell>
        </row>
        <row r="13287">
          <cell r="A13287" t="str">
            <v>издергать</v>
          </cell>
          <cell r="D13287">
            <v>0.4</v>
          </cell>
        </row>
        <row r="13288">
          <cell r="A13288" t="str">
            <v>издержки</v>
          </cell>
          <cell r="D13288">
            <v>16.5</v>
          </cell>
        </row>
        <row r="13289">
          <cell r="A13289" t="str">
            <v>издохнуть</v>
          </cell>
          <cell r="D13289">
            <v>0.9</v>
          </cell>
        </row>
        <row r="13290">
          <cell r="A13290" t="str">
            <v>издревле</v>
          </cell>
          <cell r="D13290">
            <v>1.7</v>
          </cell>
        </row>
        <row r="13291">
          <cell r="A13291" t="str">
            <v>издыхание</v>
          </cell>
          <cell r="D13291">
            <v>0.5</v>
          </cell>
        </row>
        <row r="13292">
          <cell r="A13292" t="str">
            <v>издыхать</v>
          </cell>
          <cell r="D13292">
            <v>0.6</v>
          </cell>
        </row>
        <row r="13293">
          <cell r="A13293" t="str">
            <v>изжарить</v>
          </cell>
          <cell r="D13293">
            <v>0.4</v>
          </cell>
        </row>
        <row r="13294">
          <cell r="A13294" t="str">
            <v>изжеванный</v>
          </cell>
          <cell r="D13294">
            <v>0.4</v>
          </cell>
        </row>
        <row r="13295">
          <cell r="A13295" t="str">
            <v>изживать</v>
          </cell>
          <cell r="D13295">
            <v>0.9</v>
          </cell>
        </row>
        <row r="13296">
          <cell r="A13296" t="str">
            <v>изжить</v>
          </cell>
          <cell r="D13296">
            <v>3.7</v>
          </cell>
        </row>
        <row r="13297">
          <cell r="A13297" t="str">
            <v>изжога</v>
          </cell>
          <cell r="D13297">
            <v>1.7</v>
          </cell>
        </row>
        <row r="13298">
          <cell r="A13298" t="str">
            <v>из-за</v>
          </cell>
          <cell r="D13298">
            <v>289.60000000000002</v>
          </cell>
        </row>
        <row r="13299">
          <cell r="A13299" t="str">
            <v>излагать</v>
          </cell>
          <cell r="D13299">
            <v>11</v>
          </cell>
        </row>
        <row r="13300">
          <cell r="A13300" t="str">
            <v>излагаться</v>
          </cell>
          <cell r="D13300">
            <v>3.1</v>
          </cell>
        </row>
        <row r="13301">
          <cell r="A13301" t="str">
            <v>изладить</v>
          </cell>
          <cell r="D13301">
            <v>0.5</v>
          </cell>
        </row>
        <row r="13302">
          <cell r="A13302" t="str">
            <v>излет</v>
          </cell>
          <cell r="D13302">
            <v>1.4</v>
          </cell>
        </row>
        <row r="13303">
          <cell r="A13303" t="str">
            <v>излечение</v>
          </cell>
          <cell r="D13303">
            <v>2.2999999999999998</v>
          </cell>
        </row>
        <row r="13304">
          <cell r="A13304" t="str">
            <v>излечивать</v>
          </cell>
          <cell r="D13304">
            <v>0.8</v>
          </cell>
        </row>
        <row r="13305">
          <cell r="A13305" t="str">
            <v>излечиваться</v>
          </cell>
          <cell r="D13305">
            <v>0.4</v>
          </cell>
        </row>
        <row r="13306">
          <cell r="A13306" t="str">
            <v>излечимый</v>
          </cell>
          <cell r="D13306">
            <v>0.5</v>
          </cell>
        </row>
        <row r="13307">
          <cell r="A13307" t="str">
            <v>излечить</v>
          </cell>
          <cell r="D13307">
            <v>1.6</v>
          </cell>
        </row>
        <row r="13308">
          <cell r="A13308" t="str">
            <v>излечиться</v>
          </cell>
          <cell r="D13308">
            <v>1.1000000000000001</v>
          </cell>
        </row>
        <row r="13309">
          <cell r="A13309" t="str">
            <v>изливать</v>
          </cell>
          <cell r="D13309">
            <v>1.7</v>
          </cell>
        </row>
        <row r="13310">
          <cell r="A13310" t="str">
            <v>изливаться</v>
          </cell>
          <cell r="D13310">
            <v>1.9</v>
          </cell>
        </row>
        <row r="13311">
          <cell r="A13311" t="str">
            <v>излить</v>
          </cell>
          <cell r="D13311">
            <v>1.6</v>
          </cell>
        </row>
        <row r="13312">
          <cell r="A13312" t="str">
            <v>излиться</v>
          </cell>
          <cell r="D13312">
            <v>0.6</v>
          </cell>
        </row>
        <row r="13313">
          <cell r="A13313" t="str">
            <v>излишек</v>
          </cell>
          <cell r="D13313">
            <v>4.2</v>
          </cell>
        </row>
        <row r="13314">
          <cell r="A13314" t="str">
            <v>излишество</v>
          </cell>
          <cell r="D13314">
            <v>3.5</v>
          </cell>
        </row>
        <row r="13315">
          <cell r="A13315" t="str">
            <v>излишне</v>
          </cell>
          <cell r="D13315">
            <v>7.5</v>
          </cell>
        </row>
        <row r="13316">
          <cell r="A13316" t="str">
            <v>излишний</v>
          </cell>
          <cell r="D13316">
            <v>15.2</v>
          </cell>
        </row>
        <row r="13317">
          <cell r="A13317" t="str">
            <v>излияние</v>
          </cell>
          <cell r="D13317">
            <v>1.6</v>
          </cell>
        </row>
        <row r="13318">
          <cell r="A13318" t="str">
            <v>изловить</v>
          </cell>
          <cell r="D13318">
            <v>1.4</v>
          </cell>
        </row>
        <row r="13319">
          <cell r="A13319" t="str">
            <v>изловчиться</v>
          </cell>
          <cell r="D13319">
            <v>1.7</v>
          </cell>
        </row>
        <row r="13320">
          <cell r="A13320" t="str">
            <v>изложение</v>
          </cell>
          <cell r="D13320">
            <v>13</v>
          </cell>
        </row>
        <row r="13321">
          <cell r="A13321" t="str">
            <v>изложенное</v>
          </cell>
          <cell r="D13321">
            <v>0.7</v>
          </cell>
        </row>
        <row r="13322">
          <cell r="A13322" t="str">
            <v>изложить</v>
          </cell>
          <cell r="D13322">
            <v>30.1</v>
          </cell>
        </row>
        <row r="13323">
          <cell r="A13323" t="str">
            <v>излом</v>
          </cell>
          <cell r="D13323">
            <v>2.2000000000000002</v>
          </cell>
        </row>
        <row r="13324">
          <cell r="A13324" t="str">
            <v>изломанный</v>
          </cell>
          <cell r="D13324">
            <v>1.7</v>
          </cell>
        </row>
        <row r="13325">
          <cell r="A13325" t="str">
            <v>изломать</v>
          </cell>
          <cell r="D13325">
            <v>1.1000000000000001</v>
          </cell>
        </row>
        <row r="13326">
          <cell r="A13326" t="str">
            <v>излучатель</v>
          </cell>
          <cell r="D13326">
            <v>1</v>
          </cell>
        </row>
        <row r="13327">
          <cell r="A13327" t="str">
            <v>излучать</v>
          </cell>
          <cell r="D13327">
            <v>7</v>
          </cell>
        </row>
        <row r="13328">
          <cell r="A13328" t="str">
            <v>излучаться</v>
          </cell>
          <cell r="D13328">
            <v>0.4</v>
          </cell>
        </row>
        <row r="13329">
          <cell r="A13329" t="str">
            <v>излучающий</v>
          </cell>
          <cell r="D13329">
            <v>0.8</v>
          </cell>
        </row>
        <row r="13330">
          <cell r="A13330" t="str">
            <v>излучение</v>
          </cell>
          <cell r="D13330">
            <v>19.399999999999999</v>
          </cell>
        </row>
        <row r="13331">
          <cell r="A13331" t="str">
            <v>излучина</v>
          </cell>
          <cell r="D13331">
            <v>1.8</v>
          </cell>
        </row>
        <row r="13332">
          <cell r="A13332" t="str">
            <v>излюбить</v>
          </cell>
          <cell r="D13332">
            <v>0.6</v>
          </cell>
        </row>
        <row r="13333">
          <cell r="A13333" t="str">
            <v>излюбленный</v>
          </cell>
          <cell r="D13333">
            <v>5.3</v>
          </cell>
        </row>
        <row r="13334">
          <cell r="A13334" t="str">
            <v>изм</v>
          </cell>
          <cell r="D13334">
            <v>0.8</v>
          </cell>
        </row>
        <row r="13335">
          <cell r="A13335" t="str">
            <v>измазать</v>
          </cell>
          <cell r="D13335">
            <v>2.4</v>
          </cell>
        </row>
        <row r="13336">
          <cell r="A13336" t="str">
            <v>измайловский</v>
          </cell>
          <cell r="D13336">
            <v>1.2</v>
          </cell>
        </row>
        <row r="13337">
          <cell r="A13337" t="str">
            <v>изматывать</v>
          </cell>
          <cell r="D13337">
            <v>1.9</v>
          </cell>
        </row>
        <row r="13338">
          <cell r="A13338" t="str">
            <v>измаяться</v>
          </cell>
          <cell r="D13338">
            <v>0.4</v>
          </cell>
        </row>
        <row r="13339">
          <cell r="A13339" t="str">
            <v>измельчать</v>
          </cell>
          <cell r="D13339">
            <v>1.3</v>
          </cell>
        </row>
        <row r="13340">
          <cell r="A13340" t="str">
            <v>измельчение</v>
          </cell>
          <cell r="D13340">
            <v>2.6</v>
          </cell>
        </row>
        <row r="13341">
          <cell r="A13341" t="str">
            <v>измельчить</v>
          </cell>
          <cell r="D13341">
            <v>3.6</v>
          </cell>
        </row>
        <row r="13342">
          <cell r="A13342" t="str">
            <v>измена</v>
          </cell>
          <cell r="D13342">
            <v>13.9</v>
          </cell>
        </row>
        <row r="13343">
          <cell r="A13343" t="str">
            <v>изменение</v>
          </cell>
          <cell r="D13343">
            <v>179.8</v>
          </cell>
        </row>
        <row r="13344">
          <cell r="A13344" t="str">
            <v>изменить</v>
          </cell>
          <cell r="D13344">
            <v>79.900000000000006</v>
          </cell>
        </row>
        <row r="13345">
          <cell r="A13345" t="str">
            <v>измениться</v>
          </cell>
          <cell r="D13345">
            <v>84.5</v>
          </cell>
        </row>
        <row r="13346">
          <cell r="A13346" t="str">
            <v>изменник</v>
          </cell>
          <cell r="D13346">
            <v>3.5</v>
          </cell>
        </row>
        <row r="13347">
          <cell r="A13347" t="str">
            <v>изменчивость</v>
          </cell>
          <cell r="D13347">
            <v>5</v>
          </cell>
        </row>
        <row r="13348">
          <cell r="A13348" t="str">
            <v>изменчивый</v>
          </cell>
          <cell r="D13348">
            <v>4.3</v>
          </cell>
        </row>
        <row r="13349">
          <cell r="A13349" t="str">
            <v>изменяемый</v>
          </cell>
          <cell r="D13349">
            <v>0.8</v>
          </cell>
        </row>
        <row r="13350">
          <cell r="A13350" t="str">
            <v>изменять</v>
          </cell>
          <cell r="D13350">
            <v>22.1</v>
          </cell>
        </row>
        <row r="13351">
          <cell r="A13351" t="str">
            <v>изменяться</v>
          </cell>
          <cell r="D13351">
            <v>16.7</v>
          </cell>
        </row>
        <row r="13352">
          <cell r="A13352" t="str">
            <v>измерение</v>
          </cell>
          <cell r="D13352">
            <v>38.1</v>
          </cell>
        </row>
        <row r="13353">
          <cell r="A13353" t="str">
            <v>измеримый</v>
          </cell>
          <cell r="D13353">
            <v>0.4</v>
          </cell>
        </row>
        <row r="13354">
          <cell r="A13354" t="str">
            <v>измеритель</v>
          </cell>
          <cell r="D13354">
            <v>1.4</v>
          </cell>
        </row>
        <row r="13355">
          <cell r="A13355" t="str">
            <v>измерительный</v>
          </cell>
          <cell r="D13355">
            <v>5.0999999999999996</v>
          </cell>
        </row>
        <row r="13356">
          <cell r="A13356" t="str">
            <v>измерить</v>
          </cell>
          <cell r="D13356">
            <v>8.9</v>
          </cell>
        </row>
        <row r="13357">
          <cell r="A13357" t="str">
            <v>измерять</v>
          </cell>
          <cell r="D13357">
            <v>9.1999999999999993</v>
          </cell>
        </row>
        <row r="13358">
          <cell r="A13358" t="str">
            <v>измеряться</v>
          </cell>
          <cell r="D13358">
            <v>4.7</v>
          </cell>
        </row>
        <row r="13359">
          <cell r="A13359" t="str">
            <v>изможденный</v>
          </cell>
          <cell r="D13359">
            <v>3</v>
          </cell>
        </row>
        <row r="13360">
          <cell r="A13360" t="str">
            <v>измор</v>
          </cell>
          <cell r="D13360">
            <v>0.5</v>
          </cell>
        </row>
        <row r="13361">
          <cell r="A13361" t="str">
            <v>изморозь</v>
          </cell>
          <cell r="D13361">
            <v>1.1000000000000001</v>
          </cell>
        </row>
        <row r="13362">
          <cell r="A13362" t="str">
            <v>измотать</v>
          </cell>
          <cell r="D13362">
            <v>2</v>
          </cell>
        </row>
        <row r="13363">
          <cell r="A13363" t="str">
            <v>измотаться</v>
          </cell>
          <cell r="D13363">
            <v>0.4</v>
          </cell>
        </row>
        <row r="13364">
          <cell r="A13364" t="str">
            <v>измочалить</v>
          </cell>
          <cell r="D13364">
            <v>0.7</v>
          </cell>
        </row>
        <row r="13365">
          <cell r="A13365" t="str">
            <v>измученный</v>
          </cell>
          <cell r="D13365">
            <v>5.4</v>
          </cell>
        </row>
        <row r="13366">
          <cell r="A13366" t="str">
            <v>измучить</v>
          </cell>
          <cell r="D13366">
            <v>7.3</v>
          </cell>
        </row>
        <row r="13367">
          <cell r="A13367" t="str">
            <v>измучиться</v>
          </cell>
          <cell r="D13367">
            <v>1.6</v>
          </cell>
        </row>
        <row r="13368">
          <cell r="A13368" t="str">
            <v>измываться</v>
          </cell>
          <cell r="D13368">
            <v>1.2</v>
          </cell>
        </row>
        <row r="13369">
          <cell r="A13369" t="str">
            <v>измыслить</v>
          </cell>
          <cell r="D13369">
            <v>0.6</v>
          </cell>
        </row>
        <row r="13370">
          <cell r="A13370" t="str">
            <v>измышление</v>
          </cell>
          <cell r="D13370">
            <v>1.5</v>
          </cell>
        </row>
        <row r="13371">
          <cell r="A13371" t="str">
            <v>измятый</v>
          </cell>
          <cell r="D13371">
            <v>1.7</v>
          </cell>
        </row>
        <row r="13372">
          <cell r="A13372" t="str">
            <v>измять</v>
          </cell>
          <cell r="D13372">
            <v>0.7</v>
          </cell>
        </row>
        <row r="13373">
          <cell r="A13373" t="str">
            <v>изнанка</v>
          </cell>
          <cell r="D13373">
            <v>3.4</v>
          </cell>
        </row>
        <row r="13374">
          <cell r="A13374" t="str">
            <v>изнаночный</v>
          </cell>
          <cell r="D13374">
            <v>0.5</v>
          </cell>
        </row>
        <row r="13375">
          <cell r="A13375" t="str">
            <v>изнасилование</v>
          </cell>
          <cell r="D13375">
            <v>4.3</v>
          </cell>
        </row>
        <row r="13376">
          <cell r="A13376" t="str">
            <v>изнасиловать</v>
          </cell>
          <cell r="D13376">
            <v>6</v>
          </cell>
        </row>
        <row r="13377">
          <cell r="A13377" t="str">
            <v>изначально</v>
          </cell>
          <cell r="D13377">
            <v>19.2</v>
          </cell>
        </row>
        <row r="13378">
          <cell r="A13378" t="str">
            <v>изначальный</v>
          </cell>
          <cell r="D13378">
            <v>7.1</v>
          </cell>
        </row>
        <row r="13379">
          <cell r="A13379" t="str">
            <v>изнашиваться</v>
          </cell>
          <cell r="D13379">
            <v>1.2</v>
          </cell>
        </row>
        <row r="13380">
          <cell r="A13380" t="str">
            <v>изнеженный</v>
          </cell>
          <cell r="D13380">
            <v>0.8</v>
          </cell>
        </row>
        <row r="13381">
          <cell r="A13381" t="str">
            <v>изнемогать</v>
          </cell>
          <cell r="D13381">
            <v>3.5</v>
          </cell>
        </row>
        <row r="13382">
          <cell r="A13382" t="str">
            <v>изнеможение</v>
          </cell>
          <cell r="D13382">
            <v>4.0999999999999996</v>
          </cell>
        </row>
        <row r="13383">
          <cell r="A13383" t="str">
            <v>изнемочь</v>
          </cell>
          <cell r="D13383">
            <v>1.1000000000000001</v>
          </cell>
        </row>
        <row r="13384">
          <cell r="A13384" t="str">
            <v>изничтожить</v>
          </cell>
          <cell r="D13384">
            <v>0.5</v>
          </cell>
        </row>
        <row r="13385">
          <cell r="A13385" t="str">
            <v>износ</v>
          </cell>
          <cell r="D13385">
            <v>8.6999999999999993</v>
          </cell>
        </row>
        <row r="13386">
          <cell r="A13386" t="str">
            <v>износить</v>
          </cell>
          <cell r="D13386">
            <v>2.1</v>
          </cell>
        </row>
        <row r="13387">
          <cell r="A13387" t="str">
            <v>износиться</v>
          </cell>
          <cell r="D13387">
            <v>1</v>
          </cell>
        </row>
        <row r="13388">
          <cell r="A13388" t="str">
            <v>износостойкость</v>
          </cell>
          <cell r="D13388">
            <v>0.6</v>
          </cell>
        </row>
        <row r="13389">
          <cell r="A13389" t="str">
            <v>изношенность</v>
          </cell>
          <cell r="D13389">
            <v>0.7</v>
          </cell>
        </row>
        <row r="13390">
          <cell r="A13390" t="str">
            <v>изношенный</v>
          </cell>
          <cell r="D13390">
            <v>2.6</v>
          </cell>
        </row>
        <row r="13391">
          <cell r="A13391" t="str">
            <v>изнуренный</v>
          </cell>
          <cell r="D13391">
            <v>0.6</v>
          </cell>
        </row>
        <row r="13392">
          <cell r="A13392" t="str">
            <v>изнурительный</v>
          </cell>
          <cell r="D13392">
            <v>3.3</v>
          </cell>
        </row>
        <row r="13393">
          <cell r="A13393" t="str">
            <v>изнурить</v>
          </cell>
          <cell r="D13393">
            <v>0.8</v>
          </cell>
        </row>
        <row r="13394">
          <cell r="A13394" t="str">
            <v>изнурять</v>
          </cell>
          <cell r="D13394">
            <v>1.1000000000000001</v>
          </cell>
        </row>
        <row r="13395">
          <cell r="A13395" t="str">
            <v>изнуряющий</v>
          </cell>
          <cell r="D13395">
            <v>1</v>
          </cell>
        </row>
        <row r="13396">
          <cell r="A13396" t="str">
            <v>изнутри</v>
          </cell>
          <cell r="D13396">
            <v>23.8</v>
          </cell>
        </row>
        <row r="13397">
          <cell r="A13397" t="str">
            <v>изнутри</v>
          </cell>
          <cell r="D13397">
            <v>1.1000000000000001</v>
          </cell>
        </row>
        <row r="13398">
          <cell r="A13398" t="str">
            <v>изнывать</v>
          </cell>
          <cell r="D13398">
            <v>2.6</v>
          </cell>
        </row>
        <row r="13399">
          <cell r="A13399" t="str">
            <v>изо</v>
          </cell>
          <cell r="D13399">
            <v>34.9</v>
          </cell>
        </row>
        <row r="13400">
          <cell r="A13400" t="str">
            <v>изобилие</v>
          </cell>
          <cell r="D13400">
            <v>9.9</v>
          </cell>
        </row>
        <row r="13401">
          <cell r="A13401" t="str">
            <v>изобиловать</v>
          </cell>
          <cell r="D13401">
            <v>3</v>
          </cell>
        </row>
        <row r="13402">
          <cell r="A13402" t="str">
            <v>изобильный</v>
          </cell>
          <cell r="D13402">
            <v>0.7</v>
          </cell>
        </row>
        <row r="13403">
          <cell r="A13403" t="str">
            <v>изобличать</v>
          </cell>
          <cell r="D13403">
            <v>0.8</v>
          </cell>
        </row>
        <row r="13404">
          <cell r="A13404" t="str">
            <v>изобличить</v>
          </cell>
          <cell r="D13404">
            <v>1</v>
          </cell>
        </row>
        <row r="13405">
          <cell r="A13405" t="str">
            <v>изображать</v>
          </cell>
          <cell r="D13405">
            <v>34.200000000000003</v>
          </cell>
        </row>
        <row r="13406">
          <cell r="A13406" t="str">
            <v>изображаться</v>
          </cell>
          <cell r="D13406">
            <v>3.5</v>
          </cell>
        </row>
        <row r="13407">
          <cell r="A13407" t="str">
            <v>изображение</v>
          </cell>
          <cell r="D13407">
            <v>52.7</v>
          </cell>
        </row>
        <row r="13408">
          <cell r="A13408" t="str">
            <v>изобразительный</v>
          </cell>
          <cell r="D13408">
            <v>7.2</v>
          </cell>
        </row>
        <row r="13409">
          <cell r="A13409" t="str">
            <v>изобразить</v>
          </cell>
          <cell r="D13409">
            <v>35.299999999999997</v>
          </cell>
        </row>
        <row r="13410">
          <cell r="A13410" t="str">
            <v>изобразиться</v>
          </cell>
          <cell r="D13410">
            <v>0.4</v>
          </cell>
        </row>
        <row r="13411">
          <cell r="A13411" t="str">
            <v>изобрести</v>
          </cell>
          <cell r="D13411">
            <v>15.6</v>
          </cell>
        </row>
        <row r="13412">
          <cell r="A13412" t="str">
            <v>изобретатель</v>
          </cell>
          <cell r="D13412">
            <v>10.5</v>
          </cell>
        </row>
        <row r="13413">
          <cell r="A13413" t="str">
            <v>изобретательно</v>
          </cell>
          <cell r="D13413">
            <v>0.6</v>
          </cell>
        </row>
        <row r="13414">
          <cell r="A13414" t="str">
            <v>изобретательность</v>
          </cell>
          <cell r="D13414">
            <v>3.3</v>
          </cell>
        </row>
        <row r="13415">
          <cell r="A13415" t="str">
            <v>изобретательный</v>
          </cell>
          <cell r="D13415">
            <v>2.8</v>
          </cell>
        </row>
        <row r="13416">
          <cell r="A13416" t="str">
            <v>изобретательский</v>
          </cell>
          <cell r="D13416">
            <v>0.6</v>
          </cell>
        </row>
        <row r="13417">
          <cell r="A13417" t="str">
            <v>изобретательство</v>
          </cell>
          <cell r="D13417">
            <v>0.9</v>
          </cell>
        </row>
        <row r="13418">
          <cell r="A13418" t="str">
            <v>изобретать</v>
          </cell>
          <cell r="D13418">
            <v>5.8</v>
          </cell>
        </row>
        <row r="13419">
          <cell r="A13419" t="str">
            <v>изобретение</v>
          </cell>
          <cell r="D13419">
            <v>22</v>
          </cell>
        </row>
        <row r="13420">
          <cell r="A13420" t="str">
            <v>изогнутый</v>
          </cell>
          <cell r="D13420">
            <v>6.6</v>
          </cell>
        </row>
        <row r="13421">
          <cell r="A13421" t="str">
            <v>изогнуть</v>
          </cell>
          <cell r="D13421">
            <v>6.4</v>
          </cell>
        </row>
        <row r="13422">
          <cell r="A13422" t="str">
            <v>изогнуться</v>
          </cell>
          <cell r="D13422">
            <v>2.7</v>
          </cell>
        </row>
        <row r="13423">
          <cell r="A13423" t="str">
            <v>изодранный</v>
          </cell>
          <cell r="D13423">
            <v>0.7</v>
          </cell>
        </row>
        <row r="13424">
          <cell r="A13424" t="str">
            <v>изодрать</v>
          </cell>
          <cell r="D13424">
            <v>0.5</v>
          </cell>
        </row>
        <row r="13425">
          <cell r="A13425" t="str">
            <v>изойти</v>
          </cell>
          <cell r="D13425">
            <v>1.2</v>
          </cell>
        </row>
        <row r="13426">
          <cell r="A13426" t="str">
            <v>изолента</v>
          </cell>
          <cell r="D13426">
            <v>0.6</v>
          </cell>
        </row>
        <row r="13427">
          <cell r="A13427" t="str">
            <v>изолиния</v>
          </cell>
          <cell r="D13427">
            <v>0.6</v>
          </cell>
        </row>
        <row r="13428">
          <cell r="A13428" t="str">
            <v>изолированно</v>
          </cell>
          <cell r="D13428">
            <v>0.8</v>
          </cell>
        </row>
        <row r="13429">
          <cell r="A13429" t="str">
            <v>изолированность</v>
          </cell>
          <cell r="D13429">
            <v>0.5</v>
          </cell>
        </row>
        <row r="13430">
          <cell r="A13430" t="str">
            <v>изолированный</v>
          </cell>
          <cell r="D13430">
            <v>5.0999999999999996</v>
          </cell>
        </row>
        <row r="13431">
          <cell r="A13431" t="str">
            <v>изолировать</v>
          </cell>
          <cell r="D13431">
            <v>8.5</v>
          </cell>
        </row>
        <row r="13432">
          <cell r="A13432" t="str">
            <v>изолят</v>
          </cell>
          <cell r="D13432">
            <v>8.1999999999999993</v>
          </cell>
        </row>
        <row r="13433">
          <cell r="A13433" t="str">
            <v>изолятор</v>
          </cell>
          <cell r="D13433">
            <v>6.5</v>
          </cell>
        </row>
        <row r="13434">
          <cell r="A13434" t="str">
            <v>изоляционизм</v>
          </cell>
          <cell r="D13434">
            <v>0.4</v>
          </cell>
        </row>
        <row r="13435">
          <cell r="A13435" t="str">
            <v>изоляционный</v>
          </cell>
          <cell r="D13435">
            <v>1</v>
          </cell>
        </row>
        <row r="13436">
          <cell r="A13436" t="str">
            <v>изоляция</v>
          </cell>
          <cell r="D13436">
            <v>11.2</v>
          </cell>
        </row>
        <row r="13437">
          <cell r="A13437" t="str">
            <v>изоморфизм</v>
          </cell>
          <cell r="D13437">
            <v>0.7</v>
          </cell>
        </row>
        <row r="13438">
          <cell r="A13438" t="str">
            <v>изоморфный</v>
          </cell>
          <cell r="D13438">
            <v>0.9</v>
          </cell>
        </row>
        <row r="13439">
          <cell r="A13439" t="str">
            <v>изорвать</v>
          </cell>
          <cell r="D13439">
            <v>1.4</v>
          </cell>
        </row>
        <row r="13440">
          <cell r="A13440" t="str">
            <v>изотермический</v>
          </cell>
          <cell r="D13440">
            <v>0.8</v>
          </cell>
        </row>
        <row r="13441">
          <cell r="A13441" t="str">
            <v>изотоп</v>
          </cell>
          <cell r="D13441">
            <v>2.8</v>
          </cell>
        </row>
        <row r="13442">
          <cell r="A13442" t="str">
            <v>изотопный</v>
          </cell>
          <cell r="D13442">
            <v>0.7</v>
          </cell>
        </row>
        <row r="13443">
          <cell r="A13443" t="str">
            <v>изотропный</v>
          </cell>
          <cell r="D13443">
            <v>0.5</v>
          </cell>
        </row>
        <row r="13444">
          <cell r="A13444" t="str">
            <v>изощренно</v>
          </cell>
          <cell r="D13444">
            <v>1</v>
          </cell>
        </row>
        <row r="13445">
          <cell r="A13445" t="str">
            <v>изощренность</v>
          </cell>
          <cell r="D13445">
            <v>1.1000000000000001</v>
          </cell>
        </row>
        <row r="13446">
          <cell r="A13446" t="str">
            <v>изощренный</v>
          </cell>
          <cell r="D13446">
            <v>6.6</v>
          </cell>
        </row>
        <row r="13447">
          <cell r="A13447" t="str">
            <v>изощрить</v>
          </cell>
          <cell r="D13447">
            <v>0.5</v>
          </cell>
        </row>
        <row r="13448">
          <cell r="A13448" t="str">
            <v>изощряться</v>
          </cell>
          <cell r="D13448">
            <v>1.2</v>
          </cell>
        </row>
        <row r="13449">
          <cell r="A13449" t="str">
            <v>из-под</v>
          </cell>
          <cell r="D13449">
            <v>86.8</v>
          </cell>
        </row>
        <row r="13450">
          <cell r="A13450" t="str">
            <v>изразец</v>
          </cell>
          <cell r="D13450">
            <v>1.7</v>
          </cell>
        </row>
        <row r="13451">
          <cell r="A13451" t="str">
            <v>изразцовый</v>
          </cell>
          <cell r="D13451">
            <v>0.6</v>
          </cell>
        </row>
        <row r="13452">
          <cell r="A13452" t="str">
            <v>израилев</v>
          </cell>
          <cell r="D13452">
            <v>0.7</v>
          </cell>
        </row>
        <row r="13453">
          <cell r="A13453" t="str">
            <v>израильский</v>
          </cell>
          <cell r="D13453">
            <v>21.8</v>
          </cell>
        </row>
        <row r="13454">
          <cell r="A13454" t="str">
            <v>израильтянин</v>
          </cell>
          <cell r="D13454">
            <v>7.8</v>
          </cell>
        </row>
        <row r="13455">
          <cell r="A13455" t="str">
            <v>изранить</v>
          </cell>
          <cell r="D13455">
            <v>2.2999999999999998</v>
          </cell>
        </row>
        <row r="13456">
          <cell r="A13456" t="str">
            <v>израсходовать</v>
          </cell>
          <cell r="D13456">
            <v>4.2</v>
          </cell>
        </row>
        <row r="13457">
          <cell r="A13457" t="str">
            <v>изредка</v>
          </cell>
          <cell r="D13457">
            <v>22.8</v>
          </cell>
        </row>
        <row r="13458">
          <cell r="A13458" t="str">
            <v>изрезанный</v>
          </cell>
          <cell r="D13458">
            <v>0.6</v>
          </cell>
        </row>
        <row r="13459">
          <cell r="A13459" t="str">
            <v>изрезать</v>
          </cell>
          <cell r="D13459">
            <v>1.9</v>
          </cell>
        </row>
        <row r="13460">
          <cell r="A13460" t="str">
            <v>изрекать</v>
          </cell>
          <cell r="D13460">
            <v>1.4</v>
          </cell>
        </row>
        <row r="13461">
          <cell r="A13461" t="str">
            <v>изречение</v>
          </cell>
          <cell r="D13461">
            <v>4.7</v>
          </cell>
        </row>
        <row r="13462">
          <cell r="A13462" t="str">
            <v>изречь</v>
          </cell>
          <cell r="D13462">
            <v>4.2</v>
          </cell>
        </row>
        <row r="13463">
          <cell r="A13463" t="str">
            <v>изрешетить</v>
          </cell>
          <cell r="D13463">
            <v>1</v>
          </cell>
        </row>
        <row r="13464">
          <cell r="A13464" t="str">
            <v>изрисовать</v>
          </cell>
          <cell r="D13464">
            <v>0.4</v>
          </cell>
        </row>
        <row r="13465">
          <cell r="A13465" t="str">
            <v>изрубить</v>
          </cell>
          <cell r="D13465">
            <v>0.9</v>
          </cell>
        </row>
        <row r="13466">
          <cell r="A13466" t="str">
            <v>изрыгать</v>
          </cell>
          <cell r="D13466">
            <v>1.1000000000000001</v>
          </cell>
        </row>
        <row r="13467">
          <cell r="A13467" t="str">
            <v>изрыть</v>
          </cell>
          <cell r="D13467">
            <v>1.8</v>
          </cell>
        </row>
        <row r="13468">
          <cell r="A13468" t="str">
            <v>изрядно</v>
          </cell>
          <cell r="D13468">
            <v>12.2</v>
          </cell>
        </row>
        <row r="13469">
          <cell r="A13469" t="str">
            <v>изрядный</v>
          </cell>
          <cell r="D13469">
            <v>6.1</v>
          </cell>
        </row>
        <row r="13470">
          <cell r="A13470" t="str">
            <v>изувер</v>
          </cell>
          <cell r="D13470">
            <v>0.7</v>
          </cell>
        </row>
        <row r="13471">
          <cell r="A13471" t="str">
            <v>изуверский</v>
          </cell>
          <cell r="D13471">
            <v>0.6</v>
          </cell>
        </row>
        <row r="13472">
          <cell r="A13472" t="str">
            <v>изуверство</v>
          </cell>
          <cell r="D13472">
            <v>0.4</v>
          </cell>
        </row>
        <row r="13473">
          <cell r="A13473" t="str">
            <v>изувечить</v>
          </cell>
          <cell r="D13473">
            <v>2</v>
          </cell>
        </row>
        <row r="13474">
          <cell r="A13474" t="str">
            <v>изукрасить</v>
          </cell>
          <cell r="D13474">
            <v>0.6</v>
          </cell>
        </row>
        <row r="13475">
          <cell r="A13475" t="str">
            <v>изумительно</v>
          </cell>
          <cell r="D13475">
            <v>2.6</v>
          </cell>
        </row>
        <row r="13476">
          <cell r="A13476" t="str">
            <v>изумительный</v>
          </cell>
          <cell r="D13476">
            <v>8.5</v>
          </cell>
        </row>
        <row r="13477">
          <cell r="A13477" t="str">
            <v>изумить</v>
          </cell>
          <cell r="D13477">
            <v>2.2999999999999998</v>
          </cell>
        </row>
        <row r="13478">
          <cell r="A13478" t="str">
            <v>изумиться</v>
          </cell>
          <cell r="D13478">
            <v>8.8000000000000007</v>
          </cell>
        </row>
        <row r="13479">
          <cell r="A13479" t="str">
            <v>изумление</v>
          </cell>
          <cell r="D13479">
            <v>17.100000000000001</v>
          </cell>
        </row>
        <row r="13480">
          <cell r="A13480" t="str">
            <v>изумленно</v>
          </cell>
          <cell r="D13480">
            <v>4.5999999999999996</v>
          </cell>
        </row>
        <row r="13481">
          <cell r="A13481" t="str">
            <v>изумленный</v>
          </cell>
          <cell r="D13481">
            <v>4.3</v>
          </cell>
        </row>
        <row r="13482">
          <cell r="A13482" t="str">
            <v>изумлять</v>
          </cell>
          <cell r="D13482">
            <v>1.4</v>
          </cell>
        </row>
        <row r="13483">
          <cell r="A13483" t="str">
            <v>изумляться</v>
          </cell>
          <cell r="D13483">
            <v>3.4</v>
          </cell>
        </row>
        <row r="13484">
          <cell r="A13484" t="str">
            <v>изумруд</v>
          </cell>
          <cell r="D13484">
            <v>3.4</v>
          </cell>
        </row>
        <row r="13485">
          <cell r="A13485" t="str">
            <v>изумрудно-зеленый</v>
          </cell>
          <cell r="D13485">
            <v>0.4</v>
          </cell>
        </row>
        <row r="13486">
          <cell r="A13486" t="str">
            <v>изумрудный</v>
          </cell>
          <cell r="D13486">
            <v>4.4000000000000004</v>
          </cell>
        </row>
        <row r="13487">
          <cell r="A13487" t="str">
            <v>изуродовать</v>
          </cell>
          <cell r="D13487">
            <v>6.2</v>
          </cell>
        </row>
        <row r="13488">
          <cell r="A13488" t="str">
            <v>изучать</v>
          </cell>
          <cell r="D13488">
            <v>57</v>
          </cell>
        </row>
        <row r="13489">
          <cell r="A13489" t="str">
            <v>изучаться</v>
          </cell>
          <cell r="D13489">
            <v>6</v>
          </cell>
        </row>
        <row r="13490">
          <cell r="A13490" t="str">
            <v>изучающе</v>
          </cell>
          <cell r="D13490">
            <v>0.7</v>
          </cell>
        </row>
        <row r="13491">
          <cell r="A13491" t="str">
            <v>изучение</v>
          </cell>
          <cell r="D13491">
            <v>75</v>
          </cell>
        </row>
        <row r="13492">
          <cell r="A13492" t="str">
            <v>изученность</v>
          </cell>
          <cell r="D13492">
            <v>0.7</v>
          </cell>
        </row>
        <row r="13493">
          <cell r="A13493" t="str">
            <v>изучить</v>
          </cell>
          <cell r="D13493">
            <v>35.299999999999997</v>
          </cell>
        </row>
        <row r="13494">
          <cell r="A13494" t="str">
            <v>изъездить</v>
          </cell>
          <cell r="D13494">
            <v>0.5</v>
          </cell>
        </row>
        <row r="13495">
          <cell r="A13495" t="str">
            <v>изъесть</v>
          </cell>
          <cell r="D13495">
            <v>2</v>
          </cell>
        </row>
        <row r="13496">
          <cell r="A13496" t="str">
            <v>изъявить</v>
          </cell>
          <cell r="D13496">
            <v>2.2000000000000002</v>
          </cell>
        </row>
        <row r="13497">
          <cell r="A13497" t="str">
            <v>изъявление</v>
          </cell>
          <cell r="D13497">
            <v>0.7</v>
          </cell>
        </row>
        <row r="13498">
          <cell r="A13498" t="str">
            <v>изъявлять</v>
          </cell>
          <cell r="D13498">
            <v>0.6</v>
          </cell>
        </row>
        <row r="13499">
          <cell r="A13499" t="str">
            <v>изъян</v>
          </cell>
          <cell r="D13499">
            <v>4.4000000000000004</v>
          </cell>
        </row>
        <row r="13500">
          <cell r="A13500" t="str">
            <v>изъясняться</v>
          </cell>
          <cell r="D13500">
            <v>2.6</v>
          </cell>
        </row>
        <row r="13501">
          <cell r="A13501" t="str">
            <v>изъятие</v>
          </cell>
          <cell r="D13501">
            <v>10.5</v>
          </cell>
        </row>
        <row r="13502">
          <cell r="A13502" t="str">
            <v>изъять</v>
          </cell>
          <cell r="D13502">
            <v>14.2</v>
          </cell>
        </row>
        <row r="13503">
          <cell r="A13503" t="str">
            <v>изымать</v>
          </cell>
          <cell r="D13503">
            <v>2.9</v>
          </cell>
        </row>
        <row r="13504">
          <cell r="A13504" t="str">
            <v>изыматься</v>
          </cell>
          <cell r="D13504">
            <v>1.5</v>
          </cell>
        </row>
        <row r="13505">
          <cell r="A13505" t="str">
            <v>изыск</v>
          </cell>
          <cell r="D13505">
            <v>3.1</v>
          </cell>
        </row>
        <row r="13506">
          <cell r="A13506" t="str">
            <v>изыскание</v>
          </cell>
          <cell r="D13506">
            <v>6.1</v>
          </cell>
        </row>
        <row r="13507">
          <cell r="A13507" t="str">
            <v>изысканно</v>
          </cell>
          <cell r="D13507">
            <v>1.5</v>
          </cell>
        </row>
        <row r="13508">
          <cell r="A13508" t="str">
            <v>изысканность</v>
          </cell>
          <cell r="D13508">
            <v>2</v>
          </cell>
        </row>
        <row r="13509">
          <cell r="A13509" t="str">
            <v>изысканный</v>
          </cell>
          <cell r="D13509">
            <v>12.2</v>
          </cell>
        </row>
        <row r="13510">
          <cell r="A13510" t="str">
            <v>изыскательский</v>
          </cell>
          <cell r="D13510">
            <v>1</v>
          </cell>
        </row>
        <row r="13511">
          <cell r="A13511" t="str">
            <v>изыскать</v>
          </cell>
          <cell r="D13511">
            <v>2.1</v>
          </cell>
        </row>
        <row r="13512">
          <cell r="A13512" t="str">
            <v>изыскивать</v>
          </cell>
          <cell r="D13512">
            <v>1.7</v>
          </cell>
        </row>
        <row r="13513">
          <cell r="A13513" t="str">
            <v>изюм</v>
          </cell>
          <cell r="D13513">
            <v>3.4</v>
          </cell>
        </row>
        <row r="13514">
          <cell r="A13514" t="str">
            <v>изюминка</v>
          </cell>
          <cell r="D13514">
            <v>2.8</v>
          </cell>
        </row>
        <row r="13515">
          <cell r="A13515" t="str">
            <v>изящество</v>
          </cell>
          <cell r="D13515">
            <v>5.3</v>
          </cell>
        </row>
        <row r="13516">
          <cell r="A13516" t="str">
            <v>изящно</v>
          </cell>
          <cell r="D13516">
            <v>5</v>
          </cell>
        </row>
        <row r="13517">
          <cell r="A13517" t="str">
            <v>изящный</v>
          </cell>
          <cell r="D13517">
            <v>21.2</v>
          </cell>
        </row>
        <row r="13518">
          <cell r="A13518" t="str">
            <v>и-и</v>
          </cell>
          <cell r="D13518">
            <v>2.4</v>
          </cell>
        </row>
        <row r="13519">
          <cell r="A13519" t="str">
            <v>иисусов</v>
          </cell>
          <cell r="D13519">
            <v>1</v>
          </cell>
        </row>
        <row r="13520">
          <cell r="A13520" t="str">
            <v>икать</v>
          </cell>
          <cell r="D13520">
            <v>1.9</v>
          </cell>
        </row>
        <row r="13521">
          <cell r="A13521" t="str">
            <v>икебана</v>
          </cell>
          <cell r="D13521">
            <v>0.9</v>
          </cell>
        </row>
        <row r="13522">
          <cell r="A13522" t="str">
            <v>икнуть</v>
          </cell>
          <cell r="D13522">
            <v>1.5</v>
          </cell>
        </row>
        <row r="13523">
          <cell r="A13523" t="str">
            <v>икона</v>
          </cell>
          <cell r="D13523">
            <v>36.200000000000003</v>
          </cell>
        </row>
        <row r="13524">
          <cell r="A13524" t="str">
            <v>иконка</v>
          </cell>
          <cell r="D13524">
            <v>2.1</v>
          </cell>
        </row>
        <row r="13525">
          <cell r="A13525" t="str">
            <v>иконный</v>
          </cell>
          <cell r="D13525">
            <v>0.6</v>
          </cell>
        </row>
        <row r="13526">
          <cell r="A13526" t="str">
            <v>иконографический</v>
          </cell>
          <cell r="D13526">
            <v>0.6</v>
          </cell>
        </row>
        <row r="13527">
          <cell r="A13527" t="str">
            <v>иконография</v>
          </cell>
          <cell r="D13527">
            <v>0.9</v>
          </cell>
        </row>
        <row r="13528">
          <cell r="A13528" t="str">
            <v>иконописец</v>
          </cell>
          <cell r="D13528">
            <v>1.4</v>
          </cell>
        </row>
        <row r="13529">
          <cell r="A13529" t="str">
            <v>иконописный</v>
          </cell>
          <cell r="D13529">
            <v>1.3</v>
          </cell>
        </row>
        <row r="13530">
          <cell r="A13530" t="str">
            <v>иконопись</v>
          </cell>
          <cell r="D13530">
            <v>1.4</v>
          </cell>
        </row>
        <row r="13531">
          <cell r="A13531" t="str">
            <v>иконостас</v>
          </cell>
          <cell r="D13531">
            <v>4.3</v>
          </cell>
        </row>
        <row r="13532">
          <cell r="A13532" t="str">
            <v>икорка</v>
          </cell>
          <cell r="D13532">
            <v>0.4</v>
          </cell>
        </row>
        <row r="13533">
          <cell r="A13533" t="str">
            <v>икота</v>
          </cell>
          <cell r="D13533">
            <v>1</v>
          </cell>
        </row>
        <row r="13534">
          <cell r="A13534" t="str">
            <v>икра</v>
          </cell>
          <cell r="D13534">
            <v>15.5</v>
          </cell>
        </row>
        <row r="13535">
          <cell r="A13535" t="str">
            <v>икринка</v>
          </cell>
          <cell r="D13535">
            <v>0.6</v>
          </cell>
        </row>
        <row r="13536">
          <cell r="A13536" t="str">
            <v>икроножный</v>
          </cell>
          <cell r="D13536">
            <v>0.4</v>
          </cell>
        </row>
        <row r="13537">
          <cell r="A13537" t="str">
            <v>икс</v>
          </cell>
          <cell r="D13537">
            <v>4.2</v>
          </cell>
        </row>
        <row r="13538">
          <cell r="A13538" t="str">
            <v>иксодовый</v>
          </cell>
          <cell r="D13538">
            <v>0.4</v>
          </cell>
        </row>
        <row r="13539">
          <cell r="A13539" t="str">
            <v>ил</v>
          </cell>
          <cell r="D13539">
            <v>22.7</v>
          </cell>
        </row>
        <row r="13540">
          <cell r="A13540" t="str">
            <v>или</v>
          </cell>
          <cell r="D13540">
            <v>2345</v>
          </cell>
        </row>
        <row r="13541">
          <cell r="A13541" t="str">
            <v>илистый</v>
          </cell>
          <cell r="D13541">
            <v>0.8</v>
          </cell>
        </row>
        <row r="13542">
          <cell r="A13542" t="str">
            <v>иллюзион</v>
          </cell>
          <cell r="D13542">
            <v>0.6</v>
          </cell>
        </row>
        <row r="13543">
          <cell r="A13543" t="str">
            <v>иллюзионист</v>
          </cell>
          <cell r="D13543">
            <v>1.4</v>
          </cell>
        </row>
        <row r="13544">
          <cell r="A13544" t="str">
            <v>иллюзионный</v>
          </cell>
          <cell r="D13544">
            <v>0.5</v>
          </cell>
        </row>
        <row r="13545">
          <cell r="A13545" t="str">
            <v>иллюзия</v>
          </cell>
          <cell r="D13545">
            <v>24.3</v>
          </cell>
        </row>
        <row r="13546">
          <cell r="A13546" t="str">
            <v>иллюзорность</v>
          </cell>
          <cell r="D13546">
            <v>0.5</v>
          </cell>
        </row>
        <row r="13547">
          <cell r="A13547" t="str">
            <v>иллюзорный</v>
          </cell>
          <cell r="D13547">
            <v>2.8</v>
          </cell>
        </row>
        <row r="13548">
          <cell r="A13548" t="str">
            <v>иллюминатор</v>
          </cell>
          <cell r="D13548">
            <v>6.1</v>
          </cell>
        </row>
        <row r="13549">
          <cell r="A13549" t="str">
            <v>иллюминация</v>
          </cell>
          <cell r="D13549">
            <v>1</v>
          </cell>
        </row>
        <row r="13550">
          <cell r="A13550" t="str">
            <v>иллюстративный</v>
          </cell>
          <cell r="D13550">
            <v>0.7</v>
          </cell>
        </row>
        <row r="13551">
          <cell r="A13551" t="str">
            <v>иллюстратор</v>
          </cell>
          <cell r="D13551">
            <v>0.4</v>
          </cell>
        </row>
        <row r="13552">
          <cell r="A13552" t="str">
            <v>иллюстрация</v>
          </cell>
          <cell r="D13552">
            <v>13.8</v>
          </cell>
        </row>
        <row r="13553">
          <cell r="A13553" t="str">
            <v>иллюстрированный</v>
          </cell>
          <cell r="D13553">
            <v>1.5</v>
          </cell>
        </row>
        <row r="13554">
          <cell r="A13554" t="str">
            <v>иллюстрировать</v>
          </cell>
          <cell r="D13554">
            <v>6.1</v>
          </cell>
        </row>
        <row r="13555">
          <cell r="A13555" t="str">
            <v>иллюстрироваться</v>
          </cell>
          <cell r="D13555">
            <v>0.6</v>
          </cell>
        </row>
        <row r="13556">
          <cell r="A13556" t="str">
            <v>иль</v>
          </cell>
          <cell r="D13556">
            <v>7.7</v>
          </cell>
        </row>
        <row r="13557">
          <cell r="A13557" t="str">
            <v>ильинский</v>
          </cell>
          <cell r="D13557">
            <v>0.6</v>
          </cell>
        </row>
        <row r="13558">
          <cell r="A13558" t="str">
            <v>ильмень</v>
          </cell>
          <cell r="D13558">
            <v>0.5</v>
          </cell>
        </row>
        <row r="13559">
          <cell r="A13559" t="str">
            <v>ильюшинский</v>
          </cell>
          <cell r="D13559">
            <v>0.7</v>
          </cell>
        </row>
        <row r="13560">
          <cell r="A13560" t="str">
            <v>имаго</v>
          </cell>
          <cell r="D13560">
            <v>2.2000000000000002</v>
          </cell>
        </row>
        <row r="13561">
          <cell r="A13561" t="str">
            <v>имажинист</v>
          </cell>
          <cell r="D13561">
            <v>0.4</v>
          </cell>
        </row>
        <row r="13562">
          <cell r="A13562" t="str">
            <v>имам</v>
          </cell>
          <cell r="D13562">
            <v>2.6</v>
          </cell>
        </row>
        <row r="13563">
          <cell r="A13563" t="str">
            <v>имбирь</v>
          </cell>
          <cell r="D13563">
            <v>0.9</v>
          </cell>
        </row>
        <row r="13564">
          <cell r="A13564" t="str">
            <v>имение</v>
          </cell>
          <cell r="D13564">
            <v>9.1</v>
          </cell>
        </row>
        <row r="13565">
          <cell r="A13565" t="str">
            <v>именинник</v>
          </cell>
          <cell r="D13565">
            <v>4.7</v>
          </cell>
        </row>
        <row r="13566">
          <cell r="A13566" t="str">
            <v>именинница</v>
          </cell>
          <cell r="D13566">
            <v>1.6</v>
          </cell>
        </row>
        <row r="13567">
          <cell r="A13567" t="str">
            <v>именинный</v>
          </cell>
          <cell r="D13567">
            <v>0.5</v>
          </cell>
        </row>
        <row r="13568">
          <cell r="A13568" t="str">
            <v>именины</v>
          </cell>
          <cell r="D13568">
            <v>3.4</v>
          </cell>
        </row>
        <row r="13569">
          <cell r="A13569" t="str">
            <v>именитый</v>
          </cell>
          <cell r="D13569">
            <v>5</v>
          </cell>
        </row>
        <row r="13570">
          <cell r="A13570" t="str">
            <v>именно</v>
          </cell>
          <cell r="D13570">
            <v>0.9</v>
          </cell>
        </row>
        <row r="13571">
          <cell r="A13571" t="str">
            <v>именно</v>
          </cell>
          <cell r="D13571">
            <v>551.4</v>
          </cell>
        </row>
        <row r="13572">
          <cell r="A13572" t="str">
            <v>именной</v>
          </cell>
          <cell r="D13572">
            <v>4.5999999999999996</v>
          </cell>
        </row>
        <row r="13573">
          <cell r="A13573" t="str">
            <v>именование</v>
          </cell>
          <cell r="D13573">
            <v>0.7</v>
          </cell>
        </row>
        <row r="13574">
          <cell r="A13574" t="str">
            <v>именовать</v>
          </cell>
          <cell r="D13574">
            <v>18.5</v>
          </cell>
        </row>
        <row r="13575">
          <cell r="A13575" t="str">
            <v>именоваться</v>
          </cell>
          <cell r="D13575">
            <v>9.6</v>
          </cell>
        </row>
        <row r="13576">
          <cell r="A13576" t="str">
            <v>имеретинский</v>
          </cell>
          <cell r="D13576">
            <v>0.5</v>
          </cell>
        </row>
        <row r="13577">
          <cell r="A13577" t="str">
            <v>иметь</v>
          </cell>
          <cell r="D13577">
            <v>906.7</v>
          </cell>
        </row>
        <row r="13578">
          <cell r="A13578" t="str">
            <v>иметься</v>
          </cell>
          <cell r="D13578">
            <v>128.4</v>
          </cell>
        </row>
        <row r="13579">
          <cell r="A13579" t="str">
            <v>имечко</v>
          </cell>
          <cell r="D13579">
            <v>0.5</v>
          </cell>
        </row>
        <row r="13580">
          <cell r="A13580" t="str">
            <v>имидж</v>
          </cell>
          <cell r="D13580">
            <v>13.5</v>
          </cell>
        </row>
        <row r="13581">
          <cell r="A13581" t="str">
            <v>имиджевый</v>
          </cell>
          <cell r="D13581">
            <v>1.1000000000000001</v>
          </cell>
        </row>
        <row r="13582">
          <cell r="A13582" t="str">
            <v>имиджмейкер</v>
          </cell>
          <cell r="D13582">
            <v>1.5</v>
          </cell>
        </row>
        <row r="13583">
          <cell r="A13583" t="str">
            <v>имитатор</v>
          </cell>
          <cell r="D13583">
            <v>1.3</v>
          </cell>
        </row>
        <row r="13584">
          <cell r="A13584" t="str">
            <v>имитационный</v>
          </cell>
          <cell r="D13584">
            <v>1.4</v>
          </cell>
        </row>
        <row r="13585">
          <cell r="A13585" t="str">
            <v>имитация</v>
          </cell>
          <cell r="D13585">
            <v>5.9</v>
          </cell>
        </row>
        <row r="13586">
          <cell r="A13586" t="str">
            <v>имитировать</v>
          </cell>
          <cell r="D13586">
            <v>7.4</v>
          </cell>
        </row>
        <row r="13587">
          <cell r="A13587" t="str">
            <v>имманентно</v>
          </cell>
          <cell r="D13587">
            <v>0.4</v>
          </cell>
        </row>
        <row r="13588">
          <cell r="A13588" t="str">
            <v>имманентный</v>
          </cell>
          <cell r="D13588">
            <v>1.5</v>
          </cell>
        </row>
        <row r="13589">
          <cell r="A13589" t="str">
            <v>иммигрант</v>
          </cell>
          <cell r="D13589">
            <v>3.9</v>
          </cell>
        </row>
        <row r="13590">
          <cell r="A13590" t="str">
            <v>иммиграционный</v>
          </cell>
          <cell r="D13590">
            <v>1.3</v>
          </cell>
        </row>
        <row r="13591">
          <cell r="A13591" t="str">
            <v>иммиграция</v>
          </cell>
          <cell r="D13591">
            <v>1.9</v>
          </cell>
        </row>
        <row r="13592">
          <cell r="A13592" t="str">
            <v>иммобилизация</v>
          </cell>
          <cell r="D13592">
            <v>0.4</v>
          </cell>
        </row>
        <row r="13593">
          <cell r="A13593" t="str">
            <v>иммобилизовать</v>
          </cell>
          <cell r="D13593">
            <v>0.9</v>
          </cell>
        </row>
        <row r="13594">
          <cell r="A13594" t="str">
            <v>иммунизация</v>
          </cell>
          <cell r="D13594">
            <v>5.7</v>
          </cell>
        </row>
        <row r="13595">
          <cell r="A13595" t="str">
            <v>иммунизировать</v>
          </cell>
          <cell r="D13595">
            <v>2.1</v>
          </cell>
        </row>
        <row r="13596">
          <cell r="A13596" t="str">
            <v>иммунитет</v>
          </cell>
          <cell r="D13596">
            <v>11.7</v>
          </cell>
        </row>
        <row r="13597">
          <cell r="A13597" t="str">
            <v>иммунный</v>
          </cell>
          <cell r="D13597">
            <v>9.4</v>
          </cell>
        </row>
        <row r="13598">
          <cell r="A13598" t="str">
            <v>иммунобиологический</v>
          </cell>
          <cell r="D13598">
            <v>0.5</v>
          </cell>
        </row>
        <row r="13599">
          <cell r="A13599" t="str">
            <v>иммуноблот</v>
          </cell>
          <cell r="D13599">
            <v>1</v>
          </cell>
        </row>
        <row r="13600">
          <cell r="A13600" t="str">
            <v>иммуноблоттинг</v>
          </cell>
          <cell r="D13600">
            <v>0.6</v>
          </cell>
        </row>
        <row r="13601">
          <cell r="A13601" t="str">
            <v>иммуногенность</v>
          </cell>
          <cell r="D13601">
            <v>1.3</v>
          </cell>
        </row>
        <row r="13602">
          <cell r="A13602" t="str">
            <v>иммуногенный</v>
          </cell>
          <cell r="D13602">
            <v>0.8</v>
          </cell>
        </row>
        <row r="13603">
          <cell r="A13603" t="str">
            <v>иммуноглобулин</v>
          </cell>
          <cell r="D13603">
            <v>2.2000000000000002</v>
          </cell>
        </row>
        <row r="13604">
          <cell r="A13604" t="str">
            <v>иммунодефицит</v>
          </cell>
          <cell r="D13604">
            <v>1.8</v>
          </cell>
        </row>
        <row r="13605">
          <cell r="A13605" t="str">
            <v>иммунокомпетентный</v>
          </cell>
          <cell r="D13605">
            <v>0.4</v>
          </cell>
        </row>
        <row r="13606">
          <cell r="A13606" t="str">
            <v>иммунологический</v>
          </cell>
          <cell r="D13606">
            <v>2.4</v>
          </cell>
        </row>
        <row r="13607">
          <cell r="A13607" t="str">
            <v>иммунология</v>
          </cell>
          <cell r="D13607">
            <v>0.9</v>
          </cell>
        </row>
        <row r="13608">
          <cell r="A13608" t="str">
            <v>иммуномодулирующий</v>
          </cell>
          <cell r="D13608">
            <v>0.4</v>
          </cell>
        </row>
        <row r="13609">
          <cell r="A13609" t="str">
            <v>иммуномодулятор</v>
          </cell>
          <cell r="D13609">
            <v>1</v>
          </cell>
        </row>
        <row r="13610">
          <cell r="A13610" t="str">
            <v>иммунореактивный</v>
          </cell>
          <cell r="D13610">
            <v>0.5</v>
          </cell>
        </row>
        <row r="13611">
          <cell r="A13611" t="str">
            <v>иммуноферментный</v>
          </cell>
          <cell r="D13611">
            <v>3.2</v>
          </cell>
        </row>
        <row r="13612">
          <cell r="A13612" t="str">
            <v>иммунохимический</v>
          </cell>
          <cell r="D13612">
            <v>0.4</v>
          </cell>
        </row>
        <row r="13613">
          <cell r="A13613" t="str">
            <v>императив</v>
          </cell>
          <cell r="D13613">
            <v>2.4</v>
          </cell>
        </row>
        <row r="13614">
          <cell r="A13614" t="str">
            <v>императивный</v>
          </cell>
          <cell r="D13614">
            <v>1.2</v>
          </cell>
        </row>
        <row r="13615">
          <cell r="A13615" t="str">
            <v>император</v>
          </cell>
          <cell r="D13615">
            <v>31.6</v>
          </cell>
        </row>
        <row r="13616">
          <cell r="A13616" t="str">
            <v>императорский</v>
          </cell>
          <cell r="D13616">
            <v>11.1</v>
          </cell>
        </row>
        <row r="13617">
          <cell r="A13617" t="str">
            <v>императрица</v>
          </cell>
          <cell r="D13617">
            <v>9.6999999999999993</v>
          </cell>
        </row>
        <row r="13618">
          <cell r="A13618" t="str">
            <v>империал</v>
          </cell>
          <cell r="D13618">
            <v>0.7</v>
          </cell>
        </row>
        <row r="13619">
          <cell r="A13619" t="str">
            <v>империализм</v>
          </cell>
          <cell r="D13619">
            <v>4.8</v>
          </cell>
        </row>
        <row r="13620">
          <cell r="A13620" t="str">
            <v>империалист</v>
          </cell>
          <cell r="D13620">
            <v>1.8</v>
          </cell>
        </row>
        <row r="13621">
          <cell r="A13621" t="str">
            <v>империалистический</v>
          </cell>
          <cell r="D13621">
            <v>2.2000000000000002</v>
          </cell>
        </row>
        <row r="13622">
          <cell r="A13622" t="str">
            <v>империя</v>
          </cell>
          <cell r="D13622">
            <v>37.700000000000003</v>
          </cell>
        </row>
        <row r="13623">
          <cell r="A13623" t="str">
            <v>имперский</v>
          </cell>
          <cell r="D13623">
            <v>9.6</v>
          </cell>
        </row>
        <row r="13624">
          <cell r="A13624" t="str">
            <v>импичмент</v>
          </cell>
          <cell r="D13624">
            <v>1.8</v>
          </cell>
        </row>
        <row r="13625">
          <cell r="A13625" t="str">
            <v>имплант</v>
          </cell>
          <cell r="D13625">
            <v>0.7</v>
          </cell>
        </row>
        <row r="13626">
          <cell r="A13626" t="str">
            <v>имплантант</v>
          </cell>
          <cell r="D13626">
            <v>0.5</v>
          </cell>
        </row>
        <row r="13627">
          <cell r="A13627" t="str">
            <v>имплантация</v>
          </cell>
          <cell r="D13627">
            <v>1</v>
          </cell>
        </row>
        <row r="13628">
          <cell r="A13628" t="str">
            <v>имплантировать</v>
          </cell>
          <cell r="D13628">
            <v>0.4</v>
          </cell>
        </row>
        <row r="13629">
          <cell r="A13629" t="str">
            <v>имплицитный</v>
          </cell>
          <cell r="D13629">
            <v>0.5</v>
          </cell>
        </row>
        <row r="13630">
          <cell r="A13630" t="str">
            <v>имплозия</v>
          </cell>
          <cell r="D13630">
            <v>0.5</v>
          </cell>
        </row>
        <row r="13631">
          <cell r="A13631" t="str">
            <v>импозантный</v>
          </cell>
          <cell r="D13631">
            <v>1.6</v>
          </cell>
        </row>
        <row r="13632">
          <cell r="A13632" t="str">
            <v>импонировать</v>
          </cell>
          <cell r="D13632">
            <v>3.1</v>
          </cell>
        </row>
        <row r="13633">
          <cell r="A13633" t="str">
            <v>импорт</v>
          </cell>
          <cell r="D13633">
            <v>16.600000000000001</v>
          </cell>
        </row>
        <row r="13634">
          <cell r="A13634" t="str">
            <v>импортер</v>
          </cell>
          <cell r="D13634">
            <v>3.1</v>
          </cell>
        </row>
        <row r="13635">
          <cell r="A13635" t="str">
            <v>импортировать</v>
          </cell>
          <cell r="D13635">
            <v>2.5</v>
          </cell>
        </row>
        <row r="13636">
          <cell r="A13636" t="str">
            <v>импортный</v>
          </cell>
          <cell r="D13636">
            <v>17.399999999999999</v>
          </cell>
        </row>
        <row r="13637">
          <cell r="A13637" t="str">
            <v>импотент</v>
          </cell>
          <cell r="D13637">
            <v>2.7</v>
          </cell>
        </row>
        <row r="13638">
          <cell r="A13638" t="str">
            <v>импотенция</v>
          </cell>
          <cell r="D13638">
            <v>2.2999999999999998</v>
          </cell>
        </row>
        <row r="13639">
          <cell r="A13639" t="str">
            <v>импресарио</v>
          </cell>
          <cell r="D13639">
            <v>2.4</v>
          </cell>
        </row>
        <row r="13640">
          <cell r="A13640" t="str">
            <v>импрессионизм</v>
          </cell>
          <cell r="D13640">
            <v>1</v>
          </cell>
        </row>
        <row r="13641">
          <cell r="A13641" t="str">
            <v>импрессионист</v>
          </cell>
          <cell r="D13641">
            <v>1.5</v>
          </cell>
        </row>
        <row r="13642">
          <cell r="A13642" t="str">
            <v>импровизатор</v>
          </cell>
          <cell r="D13642">
            <v>0.7</v>
          </cell>
        </row>
        <row r="13643">
          <cell r="A13643" t="str">
            <v>импровизационный</v>
          </cell>
          <cell r="D13643">
            <v>0.7</v>
          </cell>
        </row>
        <row r="13644">
          <cell r="A13644" t="str">
            <v>импровизация</v>
          </cell>
          <cell r="D13644">
            <v>6.5</v>
          </cell>
        </row>
        <row r="13645">
          <cell r="A13645" t="str">
            <v>импровизированный</v>
          </cell>
          <cell r="D13645">
            <v>2.7</v>
          </cell>
        </row>
        <row r="13646">
          <cell r="A13646" t="str">
            <v>импровизировать</v>
          </cell>
          <cell r="D13646">
            <v>3</v>
          </cell>
        </row>
        <row r="13647">
          <cell r="A13647" t="str">
            <v>импульс</v>
          </cell>
          <cell r="D13647">
            <v>17.7</v>
          </cell>
        </row>
        <row r="13648">
          <cell r="A13648" t="str">
            <v>импульсивность</v>
          </cell>
          <cell r="D13648">
            <v>0.8</v>
          </cell>
        </row>
        <row r="13649">
          <cell r="A13649" t="str">
            <v>импульсивный</v>
          </cell>
          <cell r="D13649">
            <v>2.2000000000000002</v>
          </cell>
        </row>
        <row r="13650">
          <cell r="A13650" t="str">
            <v>импульсный</v>
          </cell>
          <cell r="D13650">
            <v>3</v>
          </cell>
        </row>
        <row r="13651">
          <cell r="A13651" t="str">
            <v>имущественный</v>
          </cell>
          <cell r="D13651">
            <v>13</v>
          </cell>
        </row>
        <row r="13652">
          <cell r="A13652" t="str">
            <v>имущество</v>
          </cell>
          <cell r="D13652">
            <v>88.4</v>
          </cell>
        </row>
        <row r="13653">
          <cell r="A13653" t="str">
            <v>имущий</v>
          </cell>
          <cell r="D13653">
            <v>2.5</v>
          </cell>
        </row>
        <row r="13654">
          <cell r="A13654" t="str">
            <v>имхо</v>
          </cell>
          <cell r="D13654">
            <v>3.4</v>
          </cell>
        </row>
        <row r="13655">
          <cell r="A13655" t="str">
            <v>имхо</v>
          </cell>
          <cell r="D13655">
            <v>0.7</v>
          </cell>
        </row>
        <row r="13656">
          <cell r="A13656" t="str">
            <v>имя</v>
          </cell>
          <cell r="D13656">
            <v>401.7</v>
          </cell>
        </row>
        <row r="13657">
          <cell r="A13657" t="str">
            <v>имя-отчество</v>
          </cell>
          <cell r="D13657">
            <v>3.6</v>
          </cell>
        </row>
        <row r="13658">
          <cell r="A13658" t="str">
            <v>имярек</v>
          </cell>
          <cell r="D13658">
            <v>0.9</v>
          </cell>
        </row>
        <row r="13659">
          <cell r="A13659" t="str">
            <v>ин</v>
          </cell>
          <cell r="D13659">
            <v>2</v>
          </cell>
        </row>
        <row r="13660">
          <cell r="A13660" t="str">
            <v>инакомыслие</v>
          </cell>
          <cell r="D13660">
            <v>1.6</v>
          </cell>
        </row>
        <row r="13661">
          <cell r="A13661" t="str">
            <v>инакомыслящий</v>
          </cell>
          <cell r="D13661">
            <v>1</v>
          </cell>
        </row>
        <row r="13662">
          <cell r="A13662" t="str">
            <v>инакомыслящий</v>
          </cell>
          <cell r="D13662">
            <v>0.8</v>
          </cell>
        </row>
        <row r="13663">
          <cell r="A13663" t="str">
            <v>инактивация</v>
          </cell>
          <cell r="D13663">
            <v>0.9</v>
          </cell>
        </row>
        <row r="13664">
          <cell r="A13664" t="str">
            <v>инактивировать</v>
          </cell>
          <cell r="D13664">
            <v>2.2999999999999998</v>
          </cell>
        </row>
        <row r="13665">
          <cell r="A13665" t="str">
            <v>инаугурация</v>
          </cell>
          <cell r="D13665">
            <v>1.1000000000000001</v>
          </cell>
        </row>
        <row r="13666">
          <cell r="A13666" t="str">
            <v>иначе</v>
          </cell>
          <cell r="D13666">
            <v>129.19999999999999</v>
          </cell>
        </row>
        <row r="13667">
          <cell r="A13667" t="str">
            <v>иначе</v>
          </cell>
          <cell r="D13667">
            <v>41.2</v>
          </cell>
        </row>
        <row r="13668">
          <cell r="A13668" t="str">
            <v>инвалид</v>
          </cell>
          <cell r="D13668">
            <v>26.2</v>
          </cell>
        </row>
        <row r="13669">
          <cell r="A13669" t="str">
            <v>инвалидность</v>
          </cell>
          <cell r="D13669">
            <v>4.2</v>
          </cell>
        </row>
        <row r="13670">
          <cell r="A13670" t="str">
            <v>инвалидный</v>
          </cell>
          <cell r="D13670">
            <v>3.7</v>
          </cell>
        </row>
        <row r="13671">
          <cell r="A13671" t="str">
            <v>инвариант</v>
          </cell>
          <cell r="D13671">
            <v>1.1000000000000001</v>
          </cell>
        </row>
        <row r="13672">
          <cell r="A13672" t="str">
            <v>инвариантность</v>
          </cell>
          <cell r="D13672">
            <v>0.4</v>
          </cell>
        </row>
        <row r="13673">
          <cell r="A13673" t="str">
            <v>инвариантный</v>
          </cell>
          <cell r="D13673">
            <v>1</v>
          </cell>
        </row>
        <row r="13674">
          <cell r="A13674" t="str">
            <v>инвектива</v>
          </cell>
          <cell r="D13674">
            <v>0.7</v>
          </cell>
        </row>
        <row r="13675">
          <cell r="A13675" t="str">
            <v>инвентаризационный</v>
          </cell>
          <cell r="D13675">
            <v>0.5</v>
          </cell>
        </row>
        <row r="13676">
          <cell r="A13676" t="str">
            <v>инвентаризация</v>
          </cell>
          <cell r="D13676">
            <v>4</v>
          </cell>
        </row>
        <row r="13677">
          <cell r="A13677" t="str">
            <v>инвентарный</v>
          </cell>
          <cell r="D13677">
            <v>1</v>
          </cell>
        </row>
        <row r="13678">
          <cell r="A13678" t="str">
            <v>инвентарь</v>
          </cell>
          <cell r="D13678">
            <v>4.3</v>
          </cell>
        </row>
        <row r="13679">
          <cell r="A13679" t="str">
            <v>инверсионный</v>
          </cell>
          <cell r="D13679">
            <v>0.4</v>
          </cell>
        </row>
        <row r="13680">
          <cell r="A13680" t="str">
            <v>инверсия</v>
          </cell>
          <cell r="D13680">
            <v>1.5</v>
          </cell>
        </row>
        <row r="13681">
          <cell r="A13681" t="str">
            <v>инвертор</v>
          </cell>
          <cell r="D13681">
            <v>0.6</v>
          </cell>
        </row>
        <row r="13682">
          <cell r="A13682" t="str">
            <v>инвестирование</v>
          </cell>
          <cell r="D13682">
            <v>7</v>
          </cell>
        </row>
        <row r="13683">
          <cell r="A13683" t="str">
            <v>инвестировать</v>
          </cell>
          <cell r="D13683">
            <v>6.2</v>
          </cell>
        </row>
        <row r="13684">
          <cell r="A13684" t="str">
            <v>инвестироваться</v>
          </cell>
          <cell r="D13684">
            <v>0.4</v>
          </cell>
        </row>
        <row r="13685">
          <cell r="A13685" t="str">
            <v>инвестиционный</v>
          </cell>
          <cell r="D13685">
            <v>39.1</v>
          </cell>
        </row>
        <row r="13686">
          <cell r="A13686" t="str">
            <v>инвестиция</v>
          </cell>
          <cell r="D13686">
            <v>48.8</v>
          </cell>
        </row>
        <row r="13687">
          <cell r="A13687" t="str">
            <v>инвестор</v>
          </cell>
          <cell r="D13687">
            <v>33</v>
          </cell>
        </row>
        <row r="13688">
          <cell r="A13688" t="str">
            <v>ингаляция</v>
          </cell>
          <cell r="D13688">
            <v>0.5</v>
          </cell>
        </row>
        <row r="13689">
          <cell r="A13689" t="str">
            <v>ингибирование</v>
          </cell>
          <cell r="D13689">
            <v>1.7</v>
          </cell>
        </row>
        <row r="13690">
          <cell r="A13690" t="str">
            <v>ингибировать</v>
          </cell>
          <cell r="D13690">
            <v>2.2999999999999998</v>
          </cell>
        </row>
        <row r="13691">
          <cell r="A13691" t="str">
            <v>ингибитор</v>
          </cell>
          <cell r="D13691">
            <v>3.1</v>
          </cell>
        </row>
        <row r="13692">
          <cell r="A13692" t="str">
            <v>ингредиент</v>
          </cell>
          <cell r="D13692">
            <v>3.6</v>
          </cell>
        </row>
        <row r="13693">
          <cell r="A13693" t="str">
            <v>ингуш</v>
          </cell>
          <cell r="D13693">
            <v>2.5</v>
          </cell>
        </row>
        <row r="13694">
          <cell r="A13694" t="str">
            <v>ингушский</v>
          </cell>
          <cell r="D13694">
            <v>2.5</v>
          </cell>
        </row>
        <row r="13695">
          <cell r="A13695" t="str">
            <v>индеец</v>
          </cell>
          <cell r="D13695">
            <v>10.3</v>
          </cell>
        </row>
        <row r="13696">
          <cell r="A13696" t="str">
            <v>индейка</v>
          </cell>
          <cell r="D13696">
            <v>1.9</v>
          </cell>
        </row>
        <row r="13697">
          <cell r="A13697" t="str">
            <v>индейский</v>
          </cell>
          <cell r="D13697">
            <v>3.3</v>
          </cell>
        </row>
        <row r="13698">
          <cell r="A13698" t="str">
            <v>индекс</v>
          </cell>
          <cell r="D13698">
            <v>18</v>
          </cell>
        </row>
        <row r="13699">
          <cell r="A13699" t="str">
            <v>индексация</v>
          </cell>
          <cell r="D13699">
            <v>3.9</v>
          </cell>
        </row>
        <row r="13700">
          <cell r="A13700" t="str">
            <v>индексирование</v>
          </cell>
          <cell r="D13700">
            <v>0.4</v>
          </cell>
        </row>
        <row r="13701">
          <cell r="A13701" t="str">
            <v>индексировать</v>
          </cell>
          <cell r="D13701">
            <v>0.6</v>
          </cell>
        </row>
        <row r="13702">
          <cell r="A13702" t="str">
            <v>индексироваться</v>
          </cell>
          <cell r="D13702">
            <v>0.4</v>
          </cell>
        </row>
        <row r="13703">
          <cell r="A13703" t="str">
            <v>индексный</v>
          </cell>
          <cell r="D13703">
            <v>0.5</v>
          </cell>
        </row>
        <row r="13704">
          <cell r="A13704" t="str">
            <v>индианка</v>
          </cell>
          <cell r="D13704">
            <v>0.4</v>
          </cell>
        </row>
        <row r="13705">
          <cell r="A13705" t="str">
            <v>индивид</v>
          </cell>
          <cell r="D13705">
            <v>24.6</v>
          </cell>
        </row>
        <row r="13706">
          <cell r="A13706" t="str">
            <v>индивидный</v>
          </cell>
          <cell r="D13706">
            <v>0.5</v>
          </cell>
        </row>
        <row r="13707">
          <cell r="A13707" t="str">
            <v>индивидуализация</v>
          </cell>
          <cell r="D13707">
            <v>1.5</v>
          </cell>
        </row>
        <row r="13708">
          <cell r="A13708" t="str">
            <v>индивидуализировать</v>
          </cell>
          <cell r="D13708">
            <v>0.9</v>
          </cell>
        </row>
        <row r="13709">
          <cell r="A13709" t="str">
            <v>индивидуализм</v>
          </cell>
          <cell r="D13709">
            <v>2.9</v>
          </cell>
        </row>
        <row r="13710">
          <cell r="A13710" t="str">
            <v>индивидуалист</v>
          </cell>
          <cell r="D13710">
            <v>1</v>
          </cell>
        </row>
        <row r="13711">
          <cell r="A13711" t="str">
            <v>индивидуалистический</v>
          </cell>
          <cell r="D13711">
            <v>0.7</v>
          </cell>
        </row>
        <row r="13712">
          <cell r="A13712" t="str">
            <v>индивидуально</v>
          </cell>
          <cell r="D13712">
            <v>3.3</v>
          </cell>
        </row>
        <row r="13713">
          <cell r="A13713" t="str">
            <v>индивидуальность</v>
          </cell>
          <cell r="D13713">
            <v>11.1</v>
          </cell>
        </row>
        <row r="13714">
          <cell r="A13714" t="str">
            <v>индивидуальный</v>
          </cell>
          <cell r="D13714">
            <v>61.4</v>
          </cell>
        </row>
        <row r="13715">
          <cell r="A13715" t="str">
            <v>индивидуум</v>
          </cell>
          <cell r="D13715">
            <v>3.6</v>
          </cell>
        </row>
        <row r="13716">
          <cell r="A13716" t="str">
            <v>индиго</v>
          </cell>
          <cell r="D13716">
            <v>1.5</v>
          </cell>
        </row>
        <row r="13717">
          <cell r="A13717" t="str">
            <v>индиец</v>
          </cell>
          <cell r="D13717">
            <v>2.9</v>
          </cell>
        </row>
        <row r="13718">
          <cell r="A13718" t="str">
            <v>индийский</v>
          </cell>
          <cell r="D13718">
            <v>17.3</v>
          </cell>
        </row>
        <row r="13719">
          <cell r="A13719" t="str">
            <v>индикатор</v>
          </cell>
          <cell r="D13719">
            <v>8.1</v>
          </cell>
        </row>
        <row r="13720">
          <cell r="A13720" t="str">
            <v>индикаторный</v>
          </cell>
          <cell r="D13720">
            <v>1.1000000000000001</v>
          </cell>
        </row>
        <row r="13721">
          <cell r="A13721" t="str">
            <v>индикация</v>
          </cell>
          <cell r="D13721">
            <v>1.3</v>
          </cell>
        </row>
        <row r="13722">
          <cell r="A13722" t="str">
            <v>индифферентный</v>
          </cell>
          <cell r="D13722">
            <v>0.9</v>
          </cell>
        </row>
        <row r="13723">
          <cell r="A13723" t="str">
            <v>индоевропеец</v>
          </cell>
          <cell r="D13723">
            <v>0.4</v>
          </cell>
        </row>
        <row r="13724">
          <cell r="A13724" t="str">
            <v>индоевропейский</v>
          </cell>
          <cell r="D13724">
            <v>0.9</v>
          </cell>
        </row>
        <row r="13725">
          <cell r="A13725" t="str">
            <v>индонезийский</v>
          </cell>
          <cell r="D13725">
            <v>0.7</v>
          </cell>
        </row>
        <row r="13726">
          <cell r="A13726" t="str">
            <v>индоссамент</v>
          </cell>
          <cell r="D13726">
            <v>0.4</v>
          </cell>
        </row>
        <row r="13727">
          <cell r="A13727" t="str">
            <v>индуизм</v>
          </cell>
          <cell r="D13727">
            <v>1.1000000000000001</v>
          </cell>
        </row>
        <row r="13728">
          <cell r="A13728" t="str">
            <v>индуистский</v>
          </cell>
          <cell r="D13728">
            <v>0.7</v>
          </cell>
        </row>
        <row r="13729">
          <cell r="A13729" t="str">
            <v>индуктивный</v>
          </cell>
          <cell r="D13729">
            <v>0.7</v>
          </cell>
        </row>
        <row r="13730">
          <cell r="A13730" t="str">
            <v>индуктор</v>
          </cell>
          <cell r="D13730">
            <v>1.5</v>
          </cell>
        </row>
        <row r="13731">
          <cell r="A13731" t="str">
            <v>индукционный</v>
          </cell>
          <cell r="D13731">
            <v>0.4</v>
          </cell>
        </row>
        <row r="13732">
          <cell r="A13732" t="str">
            <v>индукция</v>
          </cell>
          <cell r="D13732">
            <v>3.1</v>
          </cell>
        </row>
        <row r="13733">
          <cell r="A13733" t="str">
            <v>индульгенция</v>
          </cell>
          <cell r="D13733">
            <v>1.4</v>
          </cell>
        </row>
        <row r="13734">
          <cell r="A13734" t="str">
            <v>индус</v>
          </cell>
          <cell r="D13734">
            <v>3.5</v>
          </cell>
        </row>
        <row r="13735">
          <cell r="A13735" t="str">
            <v>индусский</v>
          </cell>
          <cell r="D13735">
            <v>0.4</v>
          </cell>
        </row>
        <row r="13736">
          <cell r="A13736" t="str">
            <v>индустриализация</v>
          </cell>
          <cell r="D13736">
            <v>3.6</v>
          </cell>
        </row>
        <row r="13737">
          <cell r="A13737" t="str">
            <v>индустриально</v>
          </cell>
          <cell r="D13737">
            <v>0.7</v>
          </cell>
        </row>
        <row r="13738">
          <cell r="A13738" t="str">
            <v>индустриальный</v>
          </cell>
          <cell r="D13738">
            <v>8.6</v>
          </cell>
        </row>
        <row r="13739">
          <cell r="A13739" t="str">
            <v>индустрия</v>
          </cell>
          <cell r="D13739">
            <v>12.1</v>
          </cell>
        </row>
        <row r="13740">
          <cell r="A13740" t="str">
            <v>индуцированный</v>
          </cell>
          <cell r="D13740">
            <v>1.5</v>
          </cell>
        </row>
        <row r="13741">
          <cell r="A13741" t="str">
            <v>индуцировать</v>
          </cell>
          <cell r="D13741">
            <v>2.4</v>
          </cell>
        </row>
        <row r="13742">
          <cell r="A13742" t="str">
            <v>индюк</v>
          </cell>
          <cell r="D13742">
            <v>1.5</v>
          </cell>
        </row>
        <row r="13743">
          <cell r="A13743" t="str">
            <v>индюшка</v>
          </cell>
          <cell r="D13743">
            <v>0.9</v>
          </cell>
        </row>
        <row r="13744">
          <cell r="A13744" t="str">
            <v>индюшонок</v>
          </cell>
          <cell r="D13744">
            <v>0.4</v>
          </cell>
        </row>
        <row r="13745">
          <cell r="A13745" t="str">
            <v>иней</v>
          </cell>
          <cell r="D13745">
            <v>4.5</v>
          </cell>
        </row>
        <row r="13746">
          <cell r="A13746" t="str">
            <v>инертность</v>
          </cell>
          <cell r="D13746">
            <v>1.1000000000000001</v>
          </cell>
        </row>
        <row r="13747">
          <cell r="A13747" t="str">
            <v>инертный</v>
          </cell>
          <cell r="D13747">
            <v>2.7</v>
          </cell>
        </row>
        <row r="13748">
          <cell r="A13748" t="str">
            <v>инерциальный</v>
          </cell>
          <cell r="D13748">
            <v>1.3</v>
          </cell>
        </row>
        <row r="13749">
          <cell r="A13749" t="str">
            <v>инерционность</v>
          </cell>
          <cell r="D13749">
            <v>0.5</v>
          </cell>
        </row>
        <row r="13750">
          <cell r="A13750" t="str">
            <v>инерционный</v>
          </cell>
          <cell r="D13750">
            <v>1.9</v>
          </cell>
        </row>
        <row r="13751">
          <cell r="A13751" t="str">
            <v>инерция</v>
          </cell>
          <cell r="D13751">
            <v>10.9</v>
          </cell>
        </row>
        <row r="13752">
          <cell r="A13752" t="str">
            <v>инет</v>
          </cell>
          <cell r="D13752">
            <v>1.9</v>
          </cell>
        </row>
        <row r="13753">
          <cell r="A13753" t="str">
            <v>инжектор</v>
          </cell>
          <cell r="D13753">
            <v>0.5</v>
          </cell>
        </row>
        <row r="13754">
          <cell r="A13754" t="str">
            <v>инженер</v>
          </cell>
          <cell r="D13754">
            <v>63.1</v>
          </cell>
        </row>
        <row r="13755">
          <cell r="A13755" t="str">
            <v>инженерия</v>
          </cell>
          <cell r="D13755">
            <v>1.8</v>
          </cell>
        </row>
        <row r="13756">
          <cell r="A13756" t="str">
            <v>инженер-механик</v>
          </cell>
          <cell r="D13756">
            <v>0.4</v>
          </cell>
        </row>
        <row r="13757">
          <cell r="A13757" t="str">
            <v>инженерно-геологический</v>
          </cell>
          <cell r="D13757">
            <v>0.4</v>
          </cell>
        </row>
        <row r="13758">
          <cell r="A13758" t="str">
            <v>инженерно-строительный</v>
          </cell>
          <cell r="D13758">
            <v>0.5</v>
          </cell>
        </row>
        <row r="13759">
          <cell r="A13759" t="str">
            <v>инженерно-технический</v>
          </cell>
          <cell r="D13759">
            <v>2.6</v>
          </cell>
        </row>
        <row r="13760">
          <cell r="A13760" t="str">
            <v>инженерно-экономический</v>
          </cell>
          <cell r="D13760">
            <v>0.4</v>
          </cell>
        </row>
        <row r="13761">
          <cell r="A13761" t="str">
            <v>инженерный</v>
          </cell>
          <cell r="D13761">
            <v>17.8</v>
          </cell>
        </row>
        <row r="13762">
          <cell r="A13762" t="str">
            <v>инжиниринг</v>
          </cell>
          <cell r="D13762">
            <v>0.7</v>
          </cell>
        </row>
        <row r="13763">
          <cell r="A13763" t="str">
            <v>инжиниринговый</v>
          </cell>
          <cell r="D13763">
            <v>0.9</v>
          </cell>
        </row>
        <row r="13764">
          <cell r="A13764" t="str">
            <v>инжир</v>
          </cell>
          <cell r="D13764">
            <v>0.8</v>
          </cell>
        </row>
        <row r="13765">
          <cell r="A13765" t="str">
            <v>инициал</v>
          </cell>
          <cell r="D13765">
            <v>3.4</v>
          </cell>
        </row>
        <row r="13766">
          <cell r="A13766" t="str">
            <v>инициатива</v>
          </cell>
          <cell r="D13766">
            <v>58.6</v>
          </cell>
        </row>
        <row r="13767">
          <cell r="A13767" t="str">
            <v>инициативность</v>
          </cell>
          <cell r="D13767">
            <v>0.8</v>
          </cell>
        </row>
        <row r="13768">
          <cell r="A13768" t="str">
            <v>инициативный</v>
          </cell>
          <cell r="D13768">
            <v>5.7</v>
          </cell>
        </row>
        <row r="13769">
          <cell r="A13769" t="str">
            <v>инициатор</v>
          </cell>
          <cell r="D13769">
            <v>10.9</v>
          </cell>
        </row>
        <row r="13770">
          <cell r="A13770" t="str">
            <v>инициация</v>
          </cell>
          <cell r="D13770">
            <v>1.1000000000000001</v>
          </cell>
        </row>
        <row r="13771">
          <cell r="A13771" t="str">
            <v>инициирование</v>
          </cell>
          <cell r="D13771">
            <v>1.1000000000000001</v>
          </cell>
        </row>
        <row r="13772">
          <cell r="A13772" t="str">
            <v>инициировать</v>
          </cell>
          <cell r="D13772">
            <v>8.1</v>
          </cell>
        </row>
        <row r="13773">
          <cell r="A13773" t="str">
            <v>инициироваться</v>
          </cell>
          <cell r="D13773">
            <v>0.6</v>
          </cell>
        </row>
        <row r="13774">
          <cell r="A13774" t="str">
            <v>инк</v>
          </cell>
          <cell r="D13774">
            <v>0.5</v>
          </cell>
        </row>
        <row r="13775">
          <cell r="A13775" t="str">
            <v>инкассатор</v>
          </cell>
          <cell r="D13775">
            <v>0.8</v>
          </cell>
        </row>
        <row r="13776">
          <cell r="A13776" t="str">
            <v>инкассаторский</v>
          </cell>
          <cell r="D13776">
            <v>0.4</v>
          </cell>
        </row>
        <row r="13777">
          <cell r="A13777" t="str">
            <v>инкассовый</v>
          </cell>
          <cell r="D13777">
            <v>0.5</v>
          </cell>
        </row>
        <row r="13778">
          <cell r="A13778" t="str">
            <v>инквизитор</v>
          </cell>
          <cell r="D13778">
            <v>2.2000000000000002</v>
          </cell>
        </row>
        <row r="13779">
          <cell r="A13779" t="str">
            <v>инквизиция</v>
          </cell>
          <cell r="D13779">
            <v>2.6</v>
          </cell>
        </row>
        <row r="13780">
          <cell r="A13780" t="str">
            <v>инкогнито</v>
          </cell>
          <cell r="D13780">
            <v>0.7</v>
          </cell>
        </row>
        <row r="13781">
          <cell r="A13781" t="str">
            <v>инкогнито</v>
          </cell>
          <cell r="D13781">
            <v>1.1000000000000001</v>
          </cell>
        </row>
        <row r="13782">
          <cell r="A13782" t="str">
            <v>инкорпорировать</v>
          </cell>
          <cell r="D13782">
            <v>0.6</v>
          </cell>
        </row>
        <row r="13783">
          <cell r="A13783" t="str">
            <v>инкриминировать</v>
          </cell>
          <cell r="D13783">
            <v>1.2</v>
          </cell>
        </row>
        <row r="13784">
          <cell r="A13784" t="str">
            <v>инкриминироваться</v>
          </cell>
          <cell r="D13784">
            <v>0.6</v>
          </cell>
        </row>
        <row r="13785">
          <cell r="A13785" t="str">
            <v>инкрустация</v>
          </cell>
          <cell r="D13785">
            <v>1.3</v>
          </cell>
        </row>
        <row r="13786">
          <cell r="A13786" t="str">
            <v>инкрустировать</v>
          </cell>
          <cell r="D13786">
            <v>1.5</v>
          </cell>
        </row>
        <row r="13787">
          <cell r="A13787" t="str">
            <v>инкубатор</v>
          </cell>
          <cell r="D13787">
            <v>0.9</v>
          </cell>
        </row>
        <row r="13788">
          <cell r="A13788" t="str">
            <v>инкубационный</v>
          </cell>
          <cell r="D13788">
            <v>1.3</v>
          </cell>
        </row>
        <row r="13789">
          <cell r="A13789" t="str">
            <v>инкубация</v>
          </cell>
          <cell r="D13789">
            <v>2.1</v>
          </cell>
        </row>
        <row r="13790">
          <cell r="A13790" t="str">
            <v>инкубировать</v>
          </cell>
          <cell r="D13790">
            <v>2.6</v>
          </cell>
        </row>
        <row r="13791">
          <cell r="A13791" t="str">
            <v>иннервация</v>
          </cell>
          <cell r="D13791">
            <v>0.7</v>
          </cell>
        </row>
        <row r="13792">
          <cell r="A13792" t="str">
            <v>инновационный</v>
          </cell>
          <cell r="D13792">
            <v>10.199999999999999</v>
          </cell>
        </row>
        <row r="13793">
          <cell r="A13793" t="str">
            <v>инновация</v>
          </cell>
          <cell r="D13793">
            <v>4.5999999999999996</v>
          </cell>
        </row>
        <row r="13794">
          <cell r="A13794" t="str">
            <v>инобытие</v>
          </cell>
          <cell r="D13794">
            <v>0.4</v>
          </cell>
        </row>
        <row r="13795">
          <cell r="A13795" t="str">
            <v>иноверец</v>
          </cell>
          <cell r="D13795">
            <v>1.2</v>
          </cell>
        </row>
        <row r="13796">
          <cell r="A13796" t="str">
            <v>иногда</v>
          </cell>
          <cell r="D13796">
            <v>249.8</v>
          </cell>
        </row>
        <row r="13797">
          <cell r="A13797" t="str">
            <v>иногородний</v>
          </cell>
          <cell r="D13797">
            <v>1.9</v>
          </cell>
        </row>
        <row r="13798">
          <cell r="A13798" t="str">
            <v>иногородний</v>
          </cell>
          <cell r="D13798">
            <v>0.6</v>
          </cell>
        </row>
        <row r="13799">
          <cell r="A13799" t="str">
            <v>иноземец</v>
          </cell>
          <cell r="D13799">
            <v>0.9</v>
          </cell>
        </row>
        <row r="13800">
          <cell r="A13800" t="str">
            <v>иноземный</v>
          </cell>
          <cell r="D13800">
            <v>2.2999999999999998</v>
          </cell>
        </row>
        <row r="13801">
          <cell r="A13801" t="str">
            <v>иной</v>
          </cell>
          <cell r="D13801">
            <v>348.3</v>
          </cell>
        </row>
        <row r="13802">
          <cell r="A13802" t="str">
            <v>инок</v>
          </cell>
          <cell r="D13802">
            <v>2.8</v>
          </cell>
        </row>
        <row r="13803">
          <cell r="A13803" t="str">
            <v>инокиня</v>
          </cell>
          <cell r="D13803">
            <v>0.7</v>
          </cell>
        </row>
        <row r="13804">
          <cell r="A13804" t="str">
            <v>иномарка</v>
          </cell>
          <cell r="D13804">
            <v>10.5</v>
          </cell>
        </row>
        <row r="13805">
          <cell r="A13805" t="str">
            <v>инопланетный</v>
          </cell>
          <cell r="D13805">
            <v>1.5</v>
          </cell>
        </row>
        <row r="13806">
          <cell r="A13806" t="str">
            <v>инопланетянин</v>
          </cell>
          <cell r="D13806">
            <v>4</v>
          </cell>
        </row>
        <row r="13807">
          <cell r="A13807" t="str">
            <v>инородец</v>
          </cell>
          <cell r="D13807">
            <v>1.9</v>
          </cell>
        </row>
        <row r="13808">
          <cell r="A13808" t="str">
            <v>инородный</v>
          </cell>
          <cell r="D13808">
            <v>2.1</v>
          </cell>
        </row>
        <row r="13809">
          <cell r="A13809" t="str">
            <v>иносказание</v>
          </cell>
          <cell r="D13809">
            <v>1</v>
          </cell>
        </row>
        <row r="13810">
          <cell r="A13810" t="str">
            <v>иносказательно</v>
          </cell>
          <cell r="D13810">
            <v>0.5</v>
          </cell>
        </row>
        <row r="13811">
          <cell r="A13811" t="str">
            <v>иносказательный</v>
          </cell>
          <cell r="D13811">
            <v>0.5</v>
          </cell>
        </row>
        <row r="13812">
          <cell r="A13812" t="str">
            <v>инославный</v>
          </cell>
          <cell r="D13812">
            <v>0.7</v>
          </cell>
        </row>
        <row r="13813">
          <cell r="A13813" t="str">
            <v>иностранец</v>
          </cell>
          <cell r="D13813">
            <v>34.5</v>
          </cell>
        </row>
        <row r="13814">
          <cell r="A13814" t="str">
            <v>иностранка</v>
          </cell>
          <cell r="D13814">
            <v>2.2000000000000002</v>
          </cell>
        </row>
        <row r="13815">
          <cell r="A13815" t="str">
            <v>иностранный</v>
          </cell>
          <cell r="D13815">
            <v>117.4</v>
          </cell>
        </row>
        <row r="13816">
          <cell r="A13816" t="str">
            <v>иноческий</v>
          </cell>
          <cell r="D13816">
            <v>1</v>
          </cell>
        </row>
        <row r="13817">
          <cell r="A13817" t="str">
            <v>иноязычный</v>
          </cell>
          <cell r="D13817">
            <v>0.7</v>
          </cell>
        </row>
        <row r="13818">
          <cell r="A13818" t="str">
            <v>инсайт</v>
          </cell>
          <cell r="D13818">
            <v>0.5</v>
          </cell>
        </row>
        <row r="13819">
          <cell r="A13819" t="str">
            <v>инсектицид</v>
          </cell>
          <cell r="D13819">
            <v>0.5</v>
          </cell>
        </row>
        <row r="13820">
          <cell r="A13820" t="str">
            <v>инсинуация</v>
          </cell>
          <cell r="D13820">
            <v>0.7</v>
          </cell>
        </row>
        <row r="13821">
          <cell r="A13821" t="str">
            <v>инспектировать</v>
          </cell>
          <cell r="D13821">
            <v>1.1000000000000001</v>
          </cell>
        </row>
        <row r="13822">
          <cell r="A13822" t="str">
            <v>инспектор</v>
          </cell>
          <cell r="D13822">
            <v>23.1</v>
          </cell>
        </row>
        <row r="13823">
          <cell r="A13823" t="str">
            <v>инспекторский</v>
          </cell>
          <cell r="D13823">
            <v>0.5</v>
          </cell>
        </row>
        <row r="13824">
          <cell r="A13824" t="str">
            <v>инспекторша</v>
          </cell>
          <cell r="D13824">
            <v>0.4</v>
          </cell>
        </row>
        <row r="13825">
          <cell r="A13825" t="str">
            <v>инспекционный</v>
          </cell>
          <cell r="D13825">
            <v>0.8</v>
          </cell>
        </row>
        <row r="13826">
          <cell r="A13826" t="str">
            <v>инспекция</v>
          </cell>
          <cell r="D13826">
            <v>14.7</v>
          </cell>
        </row>
        <row r="13827">
          <cell r="A13827" t="str">
            <v>инспирировать</v>
          </cell>
          <cell r="D13827">
            <v>0.9</v>
          </cell>
        </row>
        <row r="13828">
          <cell r="A13828" t="str">
            <v>инсталляция</v>
          </cell>
          <cell r="D13828">
            <v>1.5</v>
          </cell>
        </row>
        <row r="13829">
          <cell r="A13829" t="str">
            <v>инстанция</v>
          </cell>
          <cell r="D13829">
            <v>33.4</v>
          </cell>
        </row>
        <row r="13830">
          <cell r="A13830" t="str">
            <v>инстинкт</v>
          </cell>
          <cell r="D13830">
            <v>19.899999999999999</v>
          </cell>
        </row>
        <row r="13831">
          <cell r="A13831" t="str">
            <v>инстинктивно</v>
          </cell>
          <cell r="D13831">
            <v>6.3</v>
          </cell>
        </row>
        <row r="13832">
          <cell r="A13832" t="str">
            <v>инстинктивный</v>
          </cell>
          <cell r="D13832">
            <v>2.5</v>
          </cell>
        </row>
        <row r="13833">
          <cell r="A13833" t="str">
            <v>институт</v>
          </cell>
          <cell r="D13833">
            <v>226.5</v>
          </cell>
        </row>
        <row r="13834">
          <cell r="A13834" t="str">
            <v>институтка</v>
          </cell>
          <cell r="D13834">
            <v>0.5</v>
          </cell>
        </row>
        <row r="13835">
          <cell r="A13835" t="str">
            <v>институтский</v>
          </cell>
          <cell r="D13835">
            <v>7.3</v>
          </cell>
        </row>
        <row r="13836">
          <cell r="A13836" t="str">
            <v>институционализация</v>
          </cell>
          <cell r="D13836">
            <v>0.5</v>
          </cell>
        </row>
        <row r="13837">
          <cell r="A13837" t="str">
            <v>институциональный</v>
          </cell>
          <cell r="D13837">
            <v>5.5</v>
          </cell>
        </row>
        <row r="13838">
          <cell r="A13838" t="str">
            <v>институция</v>
          </cell>
          <cell r="D13838">
            <v>0.9</v>
          </cell>
        </row>
        <row r="13839">
          <cell r="A13839" t="str">
            <v>инструктаж</v>
          </cell>
          <cell r="D13839">
            <v>3.2</v>
          </cell>
        </row>
        <row r="13840">
          <cell r="A13840" t="str">
            <v>инструктивный</v>
          </cell>
          <cell r="D13840">
            <v>0.4</v>
          </cell>
        </row>
        <row r="13841">
          <cell r="A13841" t="str">
            <v>инструктировать</v>
          </cell>
          <cell r="D13841">
            <v>1.3</v>
          </cell>
        </row>
        <row r="13842">
          <cell r="A13842" t="str">
            <v>инструктор</v>
          </cell>
          <cell r="D13842">
            <v>13.9</v>
          </cell>
        </row>
        <row r="13843">
          <cell r="A13843" t="str">
            <v>инструкторский</v>
          </cell>
          <cell r="D13843">
            <v>0.5</v>
          </cell>
        </row>
        <row r="13844">
          <cell r="A13844" t="str">
            <v>инструкция</v>
          </cell>
          <cell r="D13844">
            <v>33</v>
          </cell>
        </row>
        <row r="13845">
          <cell r="A13845" t="str">
            <v>инструмент</v>
          </cell>
          <cell r="D13845">
            <v>72.099999999999994</v>
          </cell>
        </row>
        <row r="13846">
          <cell r="A13846" t="str">
            <v>инструментальный</v>
          </cell>
          <cell r="D13846">
            <v>5.9</v>
          </cell>
        </row>
        <row r="13847">
          <cell r="A13847" t="str">
            <v>инструментарий</v>
          </cell>
          <cell r="D13847">
            <v>3.7</v>
          </cell>
        </row>
        <row r="13848">
          <cell r="A13848" t="str">
            <v>инсулин</v>
          </cell>
          <cell r="D13848">
            <v>1.9</v>
          </cell>
        </row>
        <row r="13849">
          <cell r="A13849" t="str">
            <v>инсульт</v>
          </cell>
          <cell r="D13849">
            <v>4.4000000000000004</v>
          </cell>
        </row>
        <row r="13850">
          <cell r="A13850" t="str">
            <v>инсценировать</v>
          </cell>
          <cell r="D13850">
            <v>1.6</v>
          </cell>
        </row>
        <row r="13851">
          <cell r="A13851" t="str">
            <v>инсценировка</v>
          </cell>
          <cell r="D13851">
            <v>3.3</v>
          </cell>
        </row>
        <row r="13852">
          <cell r="A13852" t="str">
            <v>интактный</v>
          </cell>
          <cell r="D13852">
            <v>1.1000000000000001</v>
          </cell>
        </row>
        <row r="13853">
          <cell r="A13853" t="str">
            <v>интеграл</v>
          </cell>
          <cell r="D13853">
            <v>1.9</v>
          </cell>
        </row>
        <row r="13854">
          <cell r="A13854" t="str">
            <v>интегральный</v>
          </cell>
          <cell r="D13854">
            <v>6.1</v>
          </cell>
        </row>
        <row r="13855">
          <cell r="A13855" t="str">
            <v>интегративный</v>
          </cell>
          <cell r="D13855">
            <v>0.9</v>
          </cell>
        </row>
        <row r="13856">
          <cell r="A13856" t="str">
            <v>интегратор</v>
          </cell>
          <cell r="D13856">
            <v>0.8</v>
          </cell>
        </row>
        <row r="13857">
          <cell r="A13857" t="str">
            <v>интеграционный</v>
          </cell>
          <cell r="D13857">
            <v>3.6</v>
          </cell>
        </row>
        <row r="13858">
          <cell r="A13858" t="str">
            <v>интеграция</v>
          </cell>
          <cell r="D13858">
            <v>18.3</v>
          </cell>
        </row>
        <row r="13859">
          <cell r="A13859" t="str">
            <v>интегрирование</v>
          </cell>
          <cell r="D13859">
            <v>1.7</v>
          </cell>
        </row>
        <row r="13860">
          <cell r="A13860" t="str">
            <v>интегрировать</v>
          </cell>
          <cell r="D13860">
            <v>11.8</v>
          </cell>
        </row>
        <row r="13861">
          <cell r="A13861" t="str">
            <v>интегрироваться</v>
          </cell>
          <cell r="D13861">
            <v>1.6</v>
          </cell>
        </row>
        <row r="13862">
          <cell r="A13862" t="str">
            <v>интеллект</v>
          </cell>
          <cell r="D13862">
            <v>14.4</v>
          </cell>
        </row>
        <row r="13863">
          <cell r="A13863" t="str">
            <v>интеллектуал</v>
          </cell>
          <cell r="D13863">
            <v>9.4</v>
          </cell>
        </row>
        <row r="13864">
          <cell r="A13864" t="str">
            <v>интеллектуально</v>
          </cell>
          <cell r="D13864">
            <v>1.3</v>
          </cell>
        </row>
        <row r="13865">
          <cell r="A13865" t="str">
            <v>интеллектуальность</v>
          </cell>
          <cell r="D13865">
            <v>0.5</v>
          </cell>
        </row>
        <row r="13866">
          <cell r="A13866" t="str">
            <v>интеллектуальный</v>
          </cell>
          <cell r="D13866">
            <v>41.9</v>
          </cell>
        </row>
        <row r="13867">
          <cell r="A13867" t="str">
            <v>интеллигент</v>
          </cell>
          <cell r="D13867">
            <v>18.100000000000001</v>
          </cell>
        </row>
        <row r="13868">
          <cell r="A13868" t="str">
            <v>интеллигентка</v>
          </cell>
          <cell r="D13868">
            <v>0.4</v>
          </cell>
        </row>
        <row r="13869">
          <cell r="A13869" t="str">
            <v>интеллигентнейший</v>
          </cell>
          <cell r="D13869">
            <v>0.5</v>
          </cell>
        </row>
        <row r="13870">
          <cell r="A13870" t="str">
            <v>интеллигентно</v>
          </cell>
          <cell r="D13870">
            <v>1.5</v>
          </cell>
        </row>
        <row r="13871">
          <cell r="A13871" t="str">
            <v>интеллигентность</v>
          </cell>
          <cell r="D13871">
            <v>3.5</v>
          </cell>
        </row>
        <row r="13872">
          <cell r="A13872" t="str">
            <v>интеллигентный</v>
          </cell>
          <cell r="D13872">
            <v>22.1</v>
          </cell>
        </row>
        <row r="13873">
          <cell r="A13873" t="str">
            <v>интеллигентский</v>
          </cell>
          <cell r="D13873">
            <v>4.5</v>
          </cell>
        </row>
        <row r="13874">
          <cell r="A13874" t="str">
            <v>интеллигенция</v>
          </cell>
          <cell r="D13874">
            <v>35.6</v>
          </cell>
        </row>
        <row r="13875">
          <cell r="A13875" t="str">
            <v>интендант</v>
          </cell>
          <cell r="D13875">
            <v>1.1000000000000001</v>
          </cell>
        </row>
        <row r="13876">
          <cell r="A13876" t="str">
            <v>интендантский</v>
          </cell>
          <cell r="D13876">
            <v>0.5</v>
          </cell>
        </row>
        <row r="13877">
          <cell r="A13877" t="str">
            <v>интенсивно</v>
          </cell>
          <cell r="D13877">
            <v>7.1</v>
          </cell>
        </row>
        <row r="13878">
          <cell r="A13878" t="str">
            <v>интенсивность</v>
          </cell>
          <cell r="D13878">
            <v>15.7</v>
          </cell>
        </row>
        <row r="13879">
          <cell r="A13879" t="str">
            <v>интенсивный</v>
          </cell>
          <cell r="D13879">
            <v>19.2</v>
          </cell>
        </row>
        <row r="13880">
          <cell r="A13880" t="str">
            <v>интенсификация</v>
          </cell>
          <cell r="D13880">
            <v>2.2999999999999998</v>
          </cell>
        </row>
        <row r="13881">
          <cell r="A13881" t="str">
            <v>интенсифицировать</v>
          </cell>
          <cell r="D13881">
            <v>0.6</v>
          </cell>
        </row>
        <row r="13882">
          <cell r="A13882" t="str">
            <v>интенциональность</v>
          </cell>
          <cell r="D13882">
            <v>1.3</v>
          </cell>
        </row>
        <row r="13883">
          <cell r="A13883" t="str">
            <v>интенциональный</v>
          </cell>
          <cell r="D13883">
            <v>1.3</v>
          </cell>
        </row>
        <row r="13884">
          <cell r="A13884" t="str">
            <v>интенция</v>
          </cell>
          <cell r="D13884">
            <v>0.8</v>
          </cell>
        </row>
        <row r="13885">
          <cell r="A13885" t="str">
            <v>интерактивный</v>
          </cell>
          <cell r="D13885">
            <v>3.4</v>
          </cell>
        </row>
        <row r="13886">
          <cell r="A13886" t="str">
            <v>интервал</v>
          </cell>
          <cell r="D13886">
            <v>16.7</v>
          </cell>
        </row>
        <row r="13887">
          <cell r="A13887" t="str">
            <v>интервальный</v>
          </cell>
          <cell r="D13887">
            <v>0.8</v>
          </cell>
        </row>
        <row r="13888">
          <cell r="A13888" t="str">
            <v>интервент</v>
          </cell>
          <cell r="D13888">
            <v>0.7</v>
          </cell>
        </row>
        <row r="13889">
          <cell r="A13889" t="str">
            <v>интервенция</v>
          </cell>
          <cell r="D13889">
            <v>3.5</v>
          </cell>
        </row>
        <row r="13890">
          <cell r="A13890" t="str">
            <v>интервью</v>
          </cell>
          <cell r="D13890">
            <v>44</v>
          </cell>
        </row>
        <row r="13891">
          <cell r="A13891" t="str">
            <v>интервьюер</v>
          </cell>
          <cell r="D13891">
            <v>4</v>
          </cell>
        </row>
        <row r="13892">
          <cell r="A13892" t="str">
            <v>интервьюировать</v>
          </cell>
          <cell r="D13892">
            <v>0.7</v>
          </cell>
        </row>
        <row r="13893">
          <cell r="A13893" t="str">
            <v>интерес</v>
          </cell>
          <cell r="D13893">
            <v>260.60000000000002</v>
          </cell>
        </row>
        <row r="13894">
          <cell r="A13894" t="str">
            <v>интереснейший</v>
          </cell>
          <cell r="D13894">
            <v>4.3</v>
          </cell>
        </row>
        <row r="13895">
          <cell r="A13895" t="str">
            <v>интересненький</v>
          </cell>
          <cell r="D13895">
            <v>0.4</v>
          </cell>
        </row>
        <row r="13896">
          <cell r="A13896" t="str">
            <v>интересно</v>
          </cell>
          <cell r="D13896">
            <v>96.4</v>
          </cell>
        </row>
        <row r="13897">
          <cell r="A13897" t="str">
            <v>интересный</v>
          </cell>
          <cell r="D13897">
            <v>171.9</v>
          </cell>
        </row>
        <row r="13898">
          <cell r="A13898" t="str">
            <v>интересовать</v>
          </cell>
          <cell r="D13898">
            <v>57</v>
          </cell>
        </row>
        <row r="13899">
          <cell r="A13899" t="str">
            <v>интересоваться</v>
          </cell>
          <cell r="D13899">
            <v>40.799999999999997</v>
          </cell>
        </row>
        <row r="13900">
          <cell r="A13900" t="str">
            <v>интериоризация</v>
          </cell>
          <cell r="D13900">
            <v>0.5</v>
          </cell>
        </row>
        <row r="13901">
          <cell r="A13901" t="str">
            <v>интерлейкин</v>
          </cell>
          <cell r="D13901">
            <v>0.7</v>
          </cell>
        </row>
        <row r="13902">
          <cell r="A13902" t="str">
            <v>интермедия</v>
          </cell>
          <cell r="D13902">
            <v>1.2</v>
          </cell>
        </row>
        <row r="13903">
          <cell r="A13903" t="str">
            <v>интермодальный</v>
          </cell>
          <cell r="D13903">
            <v>0.4</v>
          </cell>
        </row>
        <row r="13904">
          <cell r="A13904" t="str">
            <v>интернат</v>
          </cell>
          <cell r="D13904">
            <v>5.4</v>
          </cell>
        </row>
        <row r="13905">
          <cell r="A13905" t="str">
            <v>интернационал</v>
          </cell>
          <cell r="D13905">
            <v>3.7</v>
          </cell>
        </row>
        <row r="13906">
          <cell r="A13906" t="str">
            <v>интернационализация</v>
          </cell>
          <cell r="D13906">
            <v>0.7</v>
          </cell>
        </row>
        <row r="13907">
          <cell r="A13907" t="str">
            <v>интернационализм</v>
          </cell>
          <cell r="D13907">
            <v>2.2999999999999998</v>
          </cell>
        </row>
        <row r="13908">
          <cell r="A13908" t="str">
            <v>интернационалист</v>
          </cell>
          <cell r="D13908">
            <v>0.9</v>
          </cell>
        </row>
        <row r="13909">
          <cell r="A13909" t="str">
            <v>интернациональный</v>
          </cell>
          <cell r="D13909">
            <v>6.3</v>
          </cell>
        </row>
        <row r="13910">
          <cell r="A13910" t="str">
            <v>интернет</v>
          </cell>
          <cell r="D13910">
            <v>41.4</v>
          </cell>
        </row>
        <row r="13911">
          <cell r="A13911" t="str">
            <v>интернет-банкинг</v>
          </cell>
          <cell r="D13911">
            <v>0.6</v>
          </cell>
        </row>
        <row r="13912">
          <cell r="A13912" t="str">
            <v>интернет-кафе</v>
          </cell>
          <cell r="D13912">
            <v>0.7</v>
          </cell>
        </row>
        <row r="13913">
          <cell r="A13913" t="str">
            <v>интернет-компания</v>
          </cell>
          <cell r="D13913">
            <v>0.4</v>
          </cell>
        </row>
        <row r="13914">
          <cell r="A13914" t="str">
            <v>интернет-магазин</v>
          </cell>
          <cell r="D13914">
            <v>1.5</v>
          </cell>
        </row>
        <row r="13915">
          <cell r="A13915" t="str">
            <v>интернетовский</v>
          </cell>
          <cell r="D13915">
            <v>0.9</v>
          </cell>
        </row>
        <row r="13916">
          <cell r="A13916" t="str">
            <v>интернет-портал</v>
          </cell>
          <cell r="D13916">
            <v>0.4</v>
          </cell>
        </row>
        <row r="13917">
          <cell r="A13917" t="str">
            <v>интернет-провайдер</v>
          </cell>
          <cell r="D13917">
            <v>0.4</v>
          </cell>
        </row>
        <row r="13918">
          <cell r="A13918" t="str">
            <v>интернет-проект</v>
          </cell>
          <cell r="D13918">
            <v>0.5</v>
          </cell>
        </row>
        <row r="13919">
          <cell r="A13919" t="str">
            <v>интернет-реклама</v>
          </cell>
          <cell r="D13919">
            <v>0.4</v>
          </cell>
        </row>
        <row r="13920">
          <cell r="A13920" t="str">
            <v>интернет-ресурс</v>
          </cell>
          <cell r="D13920">
            <v>0.4</v>
          </cell>
        </row>
        <row r="13921">
          <cell r="A13921" t="str">
            <v>интернет-сайт</v>
          </cell>
          <cell r="D13921">
            <v>1.1000000000000001</v>
          </cell>
        </row>
        <row r="13922">
          <cell r="A13922" t="str">
            <v>интернет-технологии</v>
          </cell>
          <cell r="D13922">
            <v>0.4</v>
          </cell>
        </row>
        <row r="13923">
          <cell r="A13923" t="str">
            <v>интернет-трейдинг</v>
          </cell>
          <cell r="D13923">
            <v>0.4</v>
          </cell>
        </row>
        <row r="13924">
          <cell r="A13924" t="str">
            <v>интернировать</v>
          </cell>
          <cell r="D13924">
            <v>0.5</v>
          </cell>
        </row>
        <row r="13925">
          <cell r="A13925" t="str">
            <v>интерполяция</v>
          </cell>
          <cell r="D13925">
            <v>0.8</v>
          </cell>
        </row>
        <row r="13926">
          <cell r="A13926" t="str">
            <v>интерпретатор</v>
          </cell>
          <cell r="D13926">
            <v>1.6</v>
          </cell>
        </row>
        <row r="13927">
          <cell r="A13927" t="str">
            <v>интерпретационный</v>
          </cell>
          <cell r="D13927">
            <v>0.5</v>
          </cell>
        </row>
        <row r="13928">
          <cell r="A13928" t="str">
            <v>интерпретация</v>
          </cell>
          <cell r="D13928">
            <v>19.8</v>
          </cell>
        </row>
        <row r="13929">
          <cell r="A13929" t="str">
            <v>интерпретировать</v>
          </cell>
          <cell r="D13929">
            <v>4.4000000000000004</v>
          </cell>
        </row>
        <row r="13930">
          <cell r="A13930" t="str">
            <v>интерпретироваться</v>
          </cell>
          <cell r="D13930">
            <v>1.5</v>
          </cell>
        </row>
        <row r="13931">
          <cell r="A13931" t="str">
            <v>интерфейс</v>
          </cell>
          <cell r="D13931">
            <v>6.6</v>
          </cell>
        </row>
        <row r="13932">
          <cell r="A13932" t="str">
            <v>интерфейсный</v>
          </cell>
          <cell r="D13932">
            <v>0.4</v>
          </cell>
        </row>
        <row r="13933">
          <cell r="A13933" t="str">
            <v>интерференционный</v>
          </cell>
          <cell r="D13933">
            <v>0.4</v>
          </cell>
        </row>
        <row r="13934">
          <cell r="A13934" t="str">
            <v>интерференция</v>
          </cell>
          <cell r="D13934">
            <v>0.9</v>
          </cell>
        </row>
        <row r="13935">
          <cell r="A13935" t="str">
            <v>интерферон</v>
          </cell>
          <cell r="D13935">
            <v>2.7</v>
          </cell>
        </row>
        <row r="13936">
          <cell r="A13936" t="str">
            <v>интерфероновый</v>
          </cell>
          <cell r="D13936">
            <v>0.6</v>
          </cell>
        </row>
        <row r="13937">
          <cell r="A13937" t="str">
            <v>интерчемпион</v>
          </cell>
          <cell r="D13937">
            <v>0.5</v>
          </cell>
        </row>
        <row r="13938">
          <cell r="A13938" t="str">
            <v>интерьер</v>
          </cell>
          <cell r="D13938">
            <v>22.4</v>
          </cell>
        </row>
        <row r="13939">
          <cell r="A13939" t="str">
            <v>интерьерный</v>
          </cell>
          <cell r="D13939">
            <v>1.2</v>
          </cell>
        </row>
        <row r="13940">
          <cell r="A13940" t="str">
            <v>интим</v>
          </cell>
          <cell r="D13940">
            <v>1.4</v>
          </cell>
        </row>
        <row r="13941">
          <cell r="A13941" t="str">
            <v>интимно</v>
          </cell>
          <cell r="D13941">
            <v>1.1000000000000001</v>
          </cell>
        </row>
        <row r="13942">
          <cell r="A13942" t="str">
            <v>интимность</v>
          </cell>
          <cell r="D13942">
            <v>1.1000000000000001</v>
          </cell>
        </row>
        <row r="13943">
          <cell r="A13943" t="str">
            <v>интимный</v>
          </cell>
          <cell r="D13943">
            <v>15.6</v>
          </cell>
        </row>
        <row r="13944">
          <cell r="A13944" t="str">
            <v>интоксикация</v>
          </cell>
          <cell r="D13944">
            <v>1</v>
          </cell>
        </row>
        <row r="13945">
          <cell r="A13945" t="str">
            <v>интонационный</v>
          </cell>
          <cell r="D13945">
            <v>1.3</v>
          </cell>
        </row>
        <row r="13946">
          <cell r="A13946" t="str">
            <v>интонация</v>
          </cell>
          <cell r="D13946">
            <v>27</v>
          </cell>
        </row>
        <row r="13947">
          <cell r="A13947" t="str">
            <v>интонировать</v>
          </cell>
          <cell r="D13947">
            <v>0.4</v>
          </cell>
        </row>
        <row r="13948">
          <cell r="A13948" t="str">
            <v>интраназальный</v>
          </cell>
          <cell r="D13948">
            <v>2.1</v>
          </cell>
        </row>
        <row r="13949">
          <cell r="A13949" t="str">
            <v>интрига</v>
          </cell>
          <cell r="D13949">
            <v>16.899999999999999</v>
          </cell>
        </row>
        <row r="13950">
          <cell r="A13950" t="str">
            <v>интриган</v>
          </cell>
          <cell r="D13950">
            <v>1.5</v>
          </cell>
        </row>
        <row r="13951">
          <cell r="A13951" t="str">
            <v>интриговать</v>
          </cell>
          <cell r="D13951">
            <v>2.2000000000000002</v>
          </cell>
        </row>
        <row r="13952">
          <cell r="A13952" t="str">
            <v>интригующе</v>
          </cell>
          <cell r="D13952">
            <v>0.4</v>
          </cell>
        </row>
        <row r="13953">
          <cell r="A13953" t="str">
            <v>интригующий</v>
          </cell>
          <cell r="D13953">
            <v>1.7</v>
          </cell>
        </row>
        <row r="13954">
          <cell r="A13954" t="str">
            <v>интрижка</v>
          </cell>
          <cell r="D13954">
            <v>1</v>
          </cell>
        </row>
        <row r="13955">
          <cell r="A13955" t="str">
            <v>интроверт</v>
          </cell>
          <cell r="D13955">
            <v>0.4</v>
          </cell>
        </row>
        <row r="13956">
          <cell r="A13956" t="str">
            <v>интродукция</v>
          </cell>
          <cell r="D13956">
            <v>0.6</v>
          </cell>
        </row>
        <row r="13957">
          <cell r="A13957" t="str">
            <v>интронизация</v>
          </cell>
          <cell r="D13957">
            <v>0.4</v>
          </cell>
        </row>
        <row r="13958">
          <cell r="A13958" t="str">
            <v>интрузия</v>
          </cell>
          <cell r="D13958">
            <v>0.5</v>
          </cell>
        </row>
        <row r="13959">
          <cell r="A13959" t="str">
            <v>интуитивно</v>
          </cell>
          <cell r="D13959">
            <v>5.3</v>
          </cell>
        </row>
        <row r="13960">
          <cell r="A13960" t="str">
            <v>интуитивный</v>
          </cell>
          <cell r="D13960">
            <v>3.9</v>
          </cell>
        </row>
        <row r="13961">
          <cell r="A13961" t="str">
            <v>интуиция</v>
          </cell>
          <cell r="D13961">
            <v>15.3</v>
          </cell>
        </row>
        <row r="13962">
          <cell r="A13962" t="str">
            <v>интурист</v>
          </cell>
          <cell r="D13962">
            <v>3.7</v>
          </cell>
        </row>
        <row r="13963">
          <cell r="A13963" t="str">
            <v>инфа</v>
          </cell>
          <cell r="D13963">
            <v>0.9</v>
          </cell>
        </row>
        <row r="13964">
          <cell r="A13964" t="str">
            <v>инфанта</v>
          </cell>
          <cell r="D13964">
            <v>0.7</v>
          </cell>
        </row>
        <row r="13965">
          <cell r="A13965" t="str">
            <v>инфантерия</v>
          </cell>
          <cell r="D13965">
            <v>0.4</v>
          </cell>
        </row>
        <row r="13966">
          <cell r="A13966" t="str">
            <v>инфантилизм</v>
          </cell>
          <cell r="D13966">
            <v>0.7</v>
          </cell>
        </row>
        <row r="13967">
          <cell r="A13967" t="str">
            <v>инфантильность</v>
          </cell>
          <cell r="D13967">
            <v>0.6</v>
          </cell>
        </row>
        <row r="13968">
          <cell r="A13968" t="str">
            <v>инфантильный</v>
          </cell>
          <cell r="D13968">
            <v>2.2000000000000002</v>
          </cell>
        </row>
        <row r="13969">
          <cell r="A13969" t="str">
            <v>инфаркт</v>
          </cell>
          <cell r="D13969">
            <v>11.6</v>
          </cell>
        </row>
        <row r="13970">
          <cell r="A13970" t="str">
            <v>инфекционность</v>
          </cell>
          <cell r="D13970">
            <v>0.8</v>
          </cell>
        </row>
        <row r="13971">
          <cell r="A13971" t="str">
            <v>инфекционный</v>
          </cell>
          <cell r="D13971">
            <v>8.6999999999999993</v>
          </cell>
        </row>
        <row r="13972">
          <cell r="A13972" t="str">
            <v>инфекция</v>
          </cell>
          <cell r="D13972">
            <v>26</v>
          </cell>
        </row>
        <row r="13973">
          <cell r="A13973" t="str">
            <v>инфернальный</v>
          </cell>
          <cell r="D13973">
            <v>1.4</v>
          </cell>
        </row>
        <row r="13974">
          <cell r="A13974" t="str">
            <v>инферно</v>
          </cell>
          <cell r="D13974">
            <v>1.2</v>
          </cell>
        </row>
        <row r="13975">
          <cell r="A13975" t="str">
            <v>инфильтрация</v>
          </cell>
          <cell r="D13975">
            <v>0.4</v>
          </cell>
        </row>
        <row r="13976">
          <cell r="A13976" t="str">
            <v>инфицирование</v>
          </cell>
          <cell r="D13976">
            <v>4.0999999999999996</v>
          </cell>
        </row>
        <row r="13977">
          <cell r="A13977" t="str">
            <v>инфицированный</v>
          </cell>
          <cell r="D13977">
            <v>4.0999999999999996</v>
          </cell>
        </row>
        <row r="13978">
          <cell r="A13978" t="str">
            <v>инфицировать</v>
          </cell>
          <cell r="D13978">
            <v>5.2</v>
          </cell>
        </row>
        <row r="13979">
          <cell r="A13979" t="str">
            <v>инфляционный</v>
          </cell>
          <cell r="D13979">
            <v>1.9</v>
          </cell>
        </row>
        <row r="13980">
          <cell r="A13980" t="str">
            <v>инфляция</v>
          </cell>
          <cell r="D13980">
            <v>16.600000000000001</v>
          </cell>
        </row>
        <row r="13981">
          <cell r="A13981" t="str">
            <v>информагентство</v>
          </cell>
          <cell r="D13981">
            <v>0.8</v>
          </cell>
        </row>
        <row r="13982">
          <cell r="A13982" t="str">
            <v>информант</v>
          </cell>
          <cell r="D13982">
            <v>0.4</v>
          </cell>
        </row>
        <row r="13983">
          <cell r="A13983" t="str">
            <v>информативность</v>
          </cell>
          <cell r="D13983">
            <v>1.3</v>
          </cell>
        </row>
        <row r="13984">
          <cell r="A13984" t="str">
            <v>информативный</v>
          </cell>
          <cell r="D13984">
            <v>2.2999999999999998</v>
          </cell>
        </row>
        <row r="13985">
          <cell r="A13985" t="str">
            <v>информатизация</v>
          </cell>
          <cell r="D13985">
            <v>3.5</v>
          </cell>
        </row>
        <row r="13986">
          <cell r="A13986" t="str">
            <v>информатика</v>
          </cell>
          <cell r="D13986">
            <v>4.2</v>
          </cell>
        </row>
        <row r="13987">
          <cell r="A13987" t="str">
            <v>информатор</v>
          </cell>
          <cell r="D13987">
            <v>2.2000000000000002</v>
          </cell>
        </row>
        <row r="13988">
          <cell r="A13988" t="str">
            <v>информационно</v>
          </cell>
          <cell r="D13988">
            <v>0.5</v>
          </cell>
        </row>
        <row r="13989">
          <cell r="A13989" t="str">
            <v>информационно-аналитический</v>
          </cell>
          <cell r="D13989">
            <v>2.6</v>
          </cell>
        </row>
        <row r="13990">
          <cell r="A13990" t="str">
            <v>информационно-вычислительный</v>
          </cell>
          <cell r="D13990">
            <v>0.6</v>
          </cell>
        </row>
        <row r="13991">
          <cell r="A13991" t="str">
            <v>информационно-коммуникационный</v>
          </cell>
          <cell r="D13991">
            <v>0.9</v>
          </cell>
        </row>
        <row r="13992">
          <cell r="A13992" t="str">
            <v>информационно-поисковый</v>
          </cell>
          <cell r="D13992">
            <v>0.6</v>
          </cell>
        </row>
        <row r="13993">
          <cell r="A13993" t="str">
            <v>информационно-справочный</v>
          </cell>
          <cell r="D13993">
            <v>0.6</v>
          </cell>
        </row>
        <row r="13994">
          <cell r="A13994" t="str">
            <v>информационно-телекоммуникационный</v>
          </cell>
          <cell r="D13994">
            <v>0.6</v>
          </cell>
        </row>
        <row r="13995">
          <cell r="A13995" t="str">
            <v>информационный</v>
          </cell>
          <cell r="D13995">
            <v>98.5</v>
          </cell>
        </row>
        <row r="13996">
          <cell r="A13996" t="str">
            <v>информация</v>
          </cell>
          <cell r="D13996">
            <v>269.2</v>
          </cell>
        </row>
        <row r="13997">
          <cell r="A13997" t="str">
            <v>информбюро</v>
          </cell>
          <cell r="D13997">
            <v>0.5</v>
          </cell>
        </row>
        <row r="13998">
          <cell r="A13998" t="str">
            <v>информирование</v>
          </cell>
          <cell r="D13998">
            <v>2.5</v>
          </cell>
        </row>
        <row r="13999">
          <cell r="A13999" t="str">
            <v>информированность</v>
          </cell>
          <cell r="D13999">
            <v>1.4</v>
          </cell>
        </row>
        <row r="14000">
          <cell r="A14000" t="str">
            <v>информированный</v>
          </cell>
          <cell r="D14000">
            <v>1.8</v>
          </cell>
        </row>
        <row r="14001">
          <cell r="A14001" t="str">
            <v>информировать</v>
          </cell>
          <cell r="D14001">
            <v>9.5</v>
          </cell>
        </row>
        <row r="14002">
          <cell r="A14002" t="str">
            <v>инфракрасный</v>
          </cell>
          <cell r="D14002">
            <v>3.8</v>
          </cell>
        </row>
        <row r="14003">
          <cell r="A14003" t="str">
            <v>инфраструктура</v>
          </cell>
          <cell r="D14003">
            <v>24.4</v>
          </cell>
        </row>
        <row r="14004">
          <cell r="A14004" t="str">
            <v>инфраструктурный</v>
          </cell>
          <cell r="D14004">
            <v>1.3</v>
          </cell>
        </row>
        <row r="14005">
          <cell r="A14005" t="str">
            <v>инфузория</v>
          </cell>
          <cell r="D14005">
            <v>0.5</v>
          </cell>
        </row>
        <row r="14006">
          <cell r="A14006" t="str">
            <v>инцест</v>
          </cell>
          <cell r="D14006">
            <v>0.7</v>
          </cell>
        </row>
        <row r="14007">
          <cell r="A14007" t="str">
            <v>инцидент</v>
          </cell>
          <cell r="D14007">
            <v>10.4</v>
          </cell>
        </row>
        <row r="14008">
          <cell r="A14008" t="str">
            <v>инъекция</v>
          </cell>
          <cell r="D14008">
            <v>5.2</v>
          </cell>
        </row>
        <row r="14009">
          <cell r="A14009" t="str">
            <v>инь</v>
          </cell>
          <cell r="D14009">
            <v>1.2</v>
          </cell>
        </row>
        <row r="14010">
          <cell r="A14010" t="str">
            <v>иняз</v>
          </cell>
          <cell r="D14010">
            <v>0.5</v>
          </cell>
        </row>
        <row r="14011">
          <cell r="A14011" t="str">
            <v>иод</v>
          </cell>
          <cell r="D14011">
            <v>0.4</v>
          </cell>
        </row>
        <row r="14012">
          <cell r="A14012" t="str">
            <v>ион</v>
          </cell>
          <cell r="D14012">
            <v>9</v>
          </cell>
        </row>
        <row r="14013">
          <cell r="A14013" t="str">
            <v>ионизация</v>
          </cell>
          <cell r="D14013">
            <v>1</v>
          </cell>
        </row>
        <row r="14014">
          <cell r="A14014" t="str">
            <v>ионизирующий</v>
          </cell>
          <cell r="D14014">
            <v>0.4</v>
          </cell>
        </row>
        <row r="14015">
          <cell r="A14015" t="str">
            <v>ионный</v>
          </cell>
          <cell r="D14015">
            <v>3</v>
          </cell>
        </row>
        <row r="14016">
          <cell r="A14016" t="str">
            <v>ионообменный</v>
          </cell>
          <cell r="D14016">
            <v>0.4</v>
          </cell>
        </row>
        <row r="14017">
          <cell r="A14017" t="str">
            <v>ионосфера</v>
          </cell>
          <cell r="D14017">
            <v>0.4</v>
          </cell>
        </row>
        <row r="14018">
          <cell r="A14018" t="str">
            <v>иорданский</v>
          </cell>
          <cell r="D14018">
            <v>1.1000000000000001</v>
          </cell>
        </row>
        <row r="14019">
          <cell r="A14019" t="str">
            <v>ипатьевский</v>
          </cell>
          <cell r="D14019">
            <v>0.6</v>
          </cell>
        </row>
        <row r="14020">
          <cell r="A14020" t="str">
            <v>иподиакон</v>
          </cell>
          <cell r="D14020">
            <v>0.4</v>
          </cell>
        </row>
        <row r="14021">
          <cell r="A14021" t="str">
            <v>ипостась</v>
          </cell>
          <cell r="D14021">
            <v>4.5</v>
          </cell>
        </row>
        <row r="14022">
          <cell r="A14022" t="str">
            <v>ипотека</v>
          </cell>
          <cell r="D14022">
            <v>5.5</v>
          </cell>
        </row>
        <row r="14023">
          <cell r="A14023" t="str">
            <v>ипотечный</v>
          </cell>
          <cell r="D14023">
            <v>9.1999999999999993</v>
          </cell>
        </row>
        <row r="14024">
          <cell r="A14024" t="str">
            <v>ипподром</v>
          </cell>
          <cell r="D14024">
            <v>5.6</v>
          </cell>
        </row>
        <row r="14025">
          <cell r="A14025" t="str">
            <v>ипподромный</v>
          </cell>
          <cell r="D14025">
            <v>1</v>
          </cell>
        </row>
        <row r="14026">
          <cell r="A14026" t="str">
            <v>иракец</v>
          </cell>
          <cell r="D14026">
            <v>2</v>
          </cell>
        </row>
        <row r="14027">
          <cell r="A14027" t="str">
            <v>иракский</v>
          </cell>
          <cell r="D14027">
            <v>11.8</v>
          </cell>
        </row>
        <row r="14028">
          <cell r="A14028" t="str">
            <v>иранец</v>
          </cell>
          <cell r="D14028">
            <v>0.7</v>
          </cell>
        </row>
        <row r="14029">
          <cell r="A14029" t="str">
            <v>иранский</v>
          </cell>
          <cell r="D14029">
            <v>5.0999999999999996</v>
          </cell>
        </row>
        <row r="14030">
          <cell r="A14030" t="str">
            <v>ирис</v>
          </cell>
          <cell r="D14030">
            <v>2.4</v>
          </cell>
        </row>
        <row r="14031">
          <cell r="A14031" t="str">
            <v>ириска</v>
          </cell>
          <cell r="D14031">
            <v>1</v>
          </cell>
        </row>
        <row r="14032">
          <cell r="A14032" t="str">
            <v>иркин</v>
          </cell>
          <cell r="D14032">
            <v>0.4</v>
          </cell>
        </row>
        <row r="14033">
          <cell r="A14033" t="str">
            <v>иркутский</v>
          </cell>
          <cell r="D14033">
            <v>18.3</v>
          </cell>
        </row>
        <row r="14034">
          <cell r="A14034" t="str">
            <v>иркутянин</v>
          </cell>
          <cell r="D14034">
            <v>0.7</v>
          </cell>
        </row>
        <row r="14035">
          <cell r="A14035" t="str">
            <v>ирландец</v>
          </cell>
          <cell r="D14035">
            <v>2.4</v>
          </cell>
        </row>
        <row r="14036">
          <cell r="A14036" t="str">
            <v>ирландский</v>
          </cell>
          <cell r="D14036">
            <v>4</v>
          </cell>
        </row>
        <row r="14037">
          <cell r="A14037" t="str">
            <v>ирмос</v>
          </cell>
          <cell r="D14037">
            <v>0.5</v>
          </cell>
        </row>
        <row r="14038">
          <cell r="A14038" t="str">
            <v>ирод</v>
          </cell>
          <cell r="D14038">
            <v>3.3</v>
          </cell>
        </row>
        <row r="14039">
          <cell r="A14039" t="str">
            <v>ирокез</v>
          </cell>
          <cell r="D14039">
            <v>1.1000000000000001</v>
          </cell>
        </row>
        <row r="14040">
          <cell r="A14040" t="str">
            <v>иронизировать</v>
          </cell>
          <cell r="D14040">
            <v>4</v>
          </cell>
        </row>
        <row r="14041">
          <cell r="A14041" t="str">
            <v>иронически</v>
          </cell>
          <cell r="D14041">
            <v>4.9000000000000004</v>
          </cell>
        </row>
        <row r="14042">
          <cell r="A14042" t="str">
            <v>иронический</v>
          </cell>
          <cell r="D14042">
            <v>5.9</v>
          </cell>
        </row>
        <row r="14043">
          <cell r="A14043" t="str">
            <v>иронично</v>
          </cell>
          <cell r="D14043">
            <v>1.6</v>
          </cell>
        </row>
        <row r="14044">
          <cell r="A14044" t="str">
            <v>ироничный</v>
          </cell>
          <cell r="D14044">
            <v>4.7</v>
          </cell>
        </row>
        <row r="14045">
          <cell r="A14045" t="str">
            <v>ирония</v>
          </cell>
          <cell r="D14045">
            <v>20.7</v>
          </cell>
        </row>
        <row r="14046">
          <cell r="A14046" t="str">
            <v>иррациональность</v>
          </cell>
          <cell r="D14046">
            <v>0.6</v>
          </cell>
        </row>
        <row r="14047">
          <cell r="A14047" t="str">
            <v>иррациональный</v>
          </cell>
          <cell r="D14047">
            <v>4.5</v>
          </cell>
        </row>
        <row r="14048">
          <cell r="A14048" t="str">
            <v>ирреальный</v>
          </cell>
          <cell r="D14048">
            <v>0.7</v>
          </cell>
        </row>
        <row r="14049">
          <cell r="A14049" t="str">
            <v>исаакиевский</v>
          </cell>
          <cell r="D14049">
            <v>0.7</v>
          </cell>
        </row>
        <row r="14050">
          <cell r="A14050" t="str">
            <v>исихазм</v>
          </cell>
          <cell r="D14050">
            <v>0.7</v>
          </cell>
        </row>
        <row r="14051">
          <cell r="A14051" t="str">
            <v>исихаст</v>
          </cell>
          <cell r="D14051">
            <v>0.5</v>
          </cell>
        </row>
        <row r="14052">
          <cell r="A14052" t="str">
            <v>иск</v>
          </cell>
          <cell r="D14052">
            <v>39.200000000000003</v>
          </cell>
        </row>
        <row r="14053">
          <cell r="A14053" t="str">
            <v>искажать</v>
          </cell>
          <cell r="D14053">
            <v>4.0999999999999996</v>
          </cell>
        </row>
        <row r="14054">
          <cell r="A14054" t="str">
            <v>искажаться</v>
          </cell>
          <cell r="D14054">
            <v>1.4</v>
          </cell>
        </row>
        <row r="14055">
          <cell r="A14055" t="str">
            <v>искажение</v>
          </cell>
          <cell r="D14055">
            <v>7.5</v>
          </cell>
        </row>
        <row r="14056">
          <cell r="A14056" t="str">
            <v>искаженный</v>
          </cell>
          <cell r="D14056">
            <v>4.3</v>
          </cell>
        </row>
        <row r="14057">
          <cell r="A14057" t="str">
            <v>исказить</v>
          </cell>
          <cell r="D14057">
            <v>6.3</v>
          </cell>
        </row>
        <row r="14058">
          <cell r="A14058" t="str">
            <v>исказиться</v>
          </cell>
          <cell r="D14058">
            <v>1.5</v>
          </cell>
        </row>
        <row r="14059">
          <cell r="A14059" t="str">
            <v>искалечить</v>
          </cell>
          <cell r="D14059">
            <v>4.5</v>
          </cell>
        </row>
        <row r="14060">
          <cell r="A14060" t="str">
            <v>искание</v>
          </cell>
          <cell r="D14060">
            <v>4.5</v>
          </cell>
        </row>
        <row r="14061">
          <cell r="A14061" t="str">
            <v>искатель</v>
          </cell>
          <cell r="D14061">
            <v>3.3</v>
          </cell>
        </row>
        <row r="14062">
          <cell r="A14062" t="str">
            <v>искательно</v>
          </cell>
          <cell r="D14062">
            <v>0.5</v>
          </cell>
        </row>
        <row r="14063">
          <cell r="A14063" t="str">
            <v>искать</v>
          </cell>
          <cell r="D14063">
            <v>206.9</v>
          </cell>
        </row>
        <row r="14064">
          <cell r="A14064" t="str">
            <v>искаться</v>
          </cell>
          <cell r="D14064">
            <v>0.8</v>
          </cell>
        </row>
        <row r="14065">
          <cell r="A14065" t="str">
            <v>исключать</v>
          </cell>
          <cell r="D14065">
            <v>25.6</v>
          </cell>
        </row>
        <row r="14066">
          <cell r="A14066" t="str">
            <v>исключаться</v>
          </cell>
          <cell r="D14066">
            <v>5.6</v>
          </cell>
        </row>
        <row r="14067">
          <cell r="A14067" t="str">
            <v>исключая</v>
          </cell>
          <cell r="D14067">
            <v>3</v>
          </cell>
        </row>
        <row r="14068">
          <cell r="A14068" t="str">
            <v>исключение</v>
          </cell>
          <cell r="D14068">
            <v>78.3</v>
          </cell>
        </row>
        <row r="14069">
          <cell r="A14069" t="str">
            <v>исключительно</v>
          </cell>
          <cell r="D14069">
            <v>34.200000000000003</v>
          </cell>
        </row>
        <row r="14070">
          <cell r="A14070" t="str">
            <v>исключительно</v>
          </cell>
          <cell r="D14070">
            <v>25.2</v>
          </cell>
        </row>
        <row r="14071">
          <cell r="A14071" t="str">
            <v>исключительность</v>
          </cell>
          <cell r="D14071">
            <v>3</v>
          </cell>
        </row>
        <row r="14072">
          <cell r="A14072" t="str">
            <v>исключительный</v>
          </cell>
          <cell r="D14072">
            <v>22.7</v>
          </cell>
        </row>
        <row r="14073">
          <cell r="A14073" t="str">
            <v>исключить</v>
          </cell>
          <cell r="D14073">
            <v>46</v>
          </cell>
        </row>
        <row r="14074">
          <cell r="A14074" t="str">
            <v>исковеркать</v>
          </cell>
          <cell r="D14074">
            <v>1.9</v>
          </cell>
        </row>
        <row r="14075">
          <cell r="A14075" t="str">
            <v>исковой</v>
          </cell>
          <cell r="D14075">
            <v>9.6999999999999993</v>
          </cell>
        </row>
        <row r="14076">
          <cell r="A14076" t="str">
            <v>исколесить</v>
          </cell>
          <cell r="D14076">
            <v>0.5</v>
          </cell>
        </row>
        <row r="14077">
          <cell r="A14077" t="str">
            <v>исколоть</v>
          </cell>
          <cell r="D14077">
            <v>0.8</v>
          </cell>
        </row>
        <row r="14078">
          <cell r="A14078" t="str">
            <v>искомое</v>
          </cell>
          <cell r="D14078">
            <v>0.5</v>
          </cell>
        </row>
        <row r="14079">
          <cell r="A14079" t="str">
            <v>искомый</v>
          </cell>
          <cell r="D14079">
            <v>4.3</v>
          </cell>
        </row>
        <row r="14080">
          <cell r="A14080" t="str">
            <v>искони</v>
          </cell>
          <cell r="D14080">
            <v>0.5</v>
          </cell>
        </row>
        <row r="14081">
          <cell r="A14081" t="str">
            <v>исконно</v>
          </cell>
          <cell r="D14081">
            <v>2</v>
          </cell>
        </row>
        <row r="14082">
          <cell r="A14082" t="str">
            <v>исконный</v>
          </cell>
          <cell r="D14082">
            <v>3.7</v>
          </cell>
        </row>
        <row r="14083">
          <cell r="A14083" t="str">
            <v>ископаемое</v>
          </cell>
          <cell r="D14083">
            <v>10.6</v>
          </cell>
        </row>
        <row r="14084">
          <cell r="A14084" t="str">
            <v>ископаемый</v>
          </cell>
          <cell r="D14084">
            <v>1.2</v>
          </cell>
        </row>
        <row r="14085">
          <cell r="A14085" t="str">
            <v>искорежить</v>
          </cell>
          <cell r="D14085">
            <v>2</v>
          </cell>
        </row>
        <row r="14086">
          <cell r="A14086" t="str">
            <v>искоренение</v>
          </cell>
          <cell r="D14086">
            <v>2.1</v>
          </cell>
        </row>
        <row r="14087">
          <cell r="A14087" t="str">
            <v>искоренить</v>
          </cell>
          <cell r="D14087">
            <v>2</v>
          </cell>
        </row>
        <row r="14088">
          <cell r="A14088" t="str">
            <v>искоренять</v>
          </cell>
          <cell r="D14088">
            <v>1</v>
          </cell>
        </row>
        <row r="14089">
          <cell r="A14089" t="str">
            <v>искорка</v>
          </cell>
          <cell r="D14089">
            <v>3.4</v>
          </cell>
        </row>
        <row r="14090">
          <cell r="A14090" t="str">
            <v>искоса</v>
          </cell>
          <cell r="D14090">
            <v>4.8</v>
          </cell>
        </row>
        <row r="14091">
          <cell r="A14091" t="str">
            <v>искра</v>
          </cell>
          <cell r="D14091">
            <v>17.899999999999999</v>
          </cell>
        </row>
        <row r="14092">
          <cell r="A14092" t="str">
            <v>искренне</v>
          </cell>
          <cell r="D14092">
            <v>34.9</v>
          </cell>
        </row>
        <row r="14093">
          <cell r="A14093" t="str">
            <v>искренний</v>
          </cell>
          <cell r="D14093">
            <v>25.3</v>
          </cell>
        </row>
        <row r="14094">
          <cell r="A14094" t="str">
            <v>искренно</v>
          </cell>
          <cell r="D14094">
            <v>1.6</v>
          </cell>
        </row>
        <row r="14095">
          <cell r="A14095" t="str">
            <v>искренность</v>
          </cell>
          <cell r="D14095">
            <v>10.1</v>
          </cell>
        </row>
        <row r="14096">
          <cell r="A14096" t="str">
            <v>искривить</v>
          </cell>
          <cell r="D14096">
            <v>2.8</v>
          </cell>
        </row>
        <row r="14097">
          <cell r="A14097" t="str">
            <v>искривиться</v>
          </cell>
          <cell r="D14097">
            <v>0.5</v>
          </cell>
        </row>
        <row r="14098">
          <cell r="A14098" t="str">
            <v>искривление</v>
          </cell>
          <cell r="D14098">
            <v>1.2</v>
          </cell>
        </row>
        <row r="14099">
          <cell r="A14099" t="str">
            <v>искривлять</v>
          </cell>
          <cell r="D14099">
            <v>0.4</v>
          </cell>
        </row>
        <row r="14100">
          <cell r="A14100" t="str">
            <v>искристый</v>
          </cell>
          <cell r="D14100">
            <v>1</v>
          </cell>
        </row>
        <row r="14101">
          <cell r="A14101" t="str">
            <v>искрить</v>
          </cell>
          <cell r="D14101">
            <v>0.7</v>
          </cell>
        </row>
        <row r="14102">
          <cell r="A14102" t="str">
            <v>искриться</v>
          </cell>
          <cell r="D14102">
            <v>4.5999999999999996</v>
          </cell>
        </row>
        <row r="14103">
          <cell r="A14103" t="str">
            <v>искрометный</v>
          </cell>
          <cell r="D14103">
            <v>1.1000000000000001</v>
          </cell>
        </row>
        <row r="14104">
          <cell r="A14104" t="str">
            <v>искромсать</v>
          </cell>
          <cell r="D14104">
            <v>0.8</v>
          </cell>
        </row>
        <row r="14105">
          <cell r="A14105" t="str">
            <v>искрошить</v>
          </cell>
          <cell r="D14105">
            <v>0.4</v>
          </cell>
        </row>
        <row r="14106">
          <cell r="A14106" t="str">
            <v>искупать</v>
          </cell>
          <cell r="D14106">
            <v>1.8</v>
          </cell>
        </row>
        <row r="14107">
          <cell r="A14107" t="str">
            <v>искупаться</v>
          </cell>
          <cell r="D14107">
            <v>3.6</v>
          </cell>
        </row>
        <row r="14108">
          <cell r="A14108" t="str">
            <v>искупительный</v>
          </cell>
          <cell r="D14108">
            <v>0.8</v>
          </cell>
        </row>
        <row r="14109">
          <cell r="A14109" t="str">
            <v>искупить</v>
          </cell>
          <cell r="D14109">
            <v>3.2</v>
          </cell>
        </row>
        <row r="14110">
          <cell r="A14110" t="str">
            <v>искупление</v>
          </cell>
          <cell r="D14110">
            <v>2.2999999999999998</v>
          </cell>
        </row>
        <row r="14111">
          <cell r="A14111" t="str">
            <v>искус</v>
          </cell>
          <cell r="D14111">
            <v>0.9</v>
          </cell>
        </row>
        <row r="14112">
          <cell r="A14112" t="str">
            <v>искусать</v>
          </cell>
          <cell r="D14112">
            <v>1.3</v>
          </cell>
        </row>
        <row r="14113">
          <cell r="A14113" t="str">
            <v>искуситель</v>
          </cell>
          <cell r="D14113">
            <v>0.6</v>
          </cell>
        </row>
        <row r="14114">
          <cell r="A14114" t="str">
            <v>искусить</v>
          </cell>
          <cell r="D14114">
            <v>0.8</v>
          </cell>
        </row>
        <row r="14115">
          <cell r="A14115" t="str">
            <v>искусно</v>
          </cell>
          <cell r="D14115">
            <v>5.0999999999999996</v>
          </cell>
        </row>
        <row r="14116">
          <cell r="A14116" t="str">
            <v>искусный</v>
          </cell>
          <cell r="D14116">
            <v>4.0999999999999996</v>
          </cell>
        </row>
        <row r="14117">
          <cell r="A14117" t="str">
            <v>искусственно</v>
          </cell>
          <cell r="D14117">
            <v>7.5</v>
          </cell>
        </row>
        <row r="14118">
          <cell r="A14118" t="str">
            <v>искусственность</v>
          </cell>
          <cell r="D14118">
            <v>0.9</v>
          </cell>
        </row>
        <row r="14119">
          <cell r="A14119" t="str">
            <v>искусственный</v>
          </cell>
          <cell r="D14119">
            <v>35.700000000000003</v>
          </cell>
        </row>
        <row r="14120">
          <cell r="A14120" t="str">
            <v>искусство</v>
          </cell>
          <cell r="D14120">
            <v>202.6</v>
          </cell>
        </row>
        <row r="14121">
          <cell r="A14121" t="str">
            <v>искусствовед</v>
          </cell>
          <cell r="D14121">
            <v>4.8</v>
          </cell>
        </row>
        <row r="14122">
          <cell r="A14122" t="str">
            <v>искусствоведение</v>
          </cell>
          <cell r="D14122">
            <v>1.2</v>
          </cell>
        </row>
        <row r="14123">
          <cell r="A14123" t="str">
            <v>искусствоведческий</v>
          </cell>
          <cell r="D14123">
            <v>1.2</v>
          </cell>
        </row>
        <row r="14124">
          <cell r="A14124" t="str">
            <v>искусствознание</v>
          </cell>
          <cell r="D14124">
            <v>0.8</v>
          </cell>
        </row>
        <row r="14125">
          <cell r="A14125" t="str">
            <v>искушать</v>
          </cell>
          <cell r="D14125">
            <v>2.5</v>
          </cell>
        </row>
        <row r="14126">
          <cell r="A14126" t="str">
            <v>искушение</v>
          </cell>
          <cell r="D14126">
            <v>8.4</v>
          </cell>
        </row>
        <row r="14127">
          <cell r="A14127" t="str">
            <v>искушенный</v>
          </cell>
          <cell r="D14127">
            <v>2.5</v>
          </cell>
        </row>
        <row r="14128">
          <cell r="A14128" t="str">
            <v>ислам</v>
          </cell>
          <cell r="D14128">
            <v>15.1</v>
          </cell>
        </row>
        <row r="14129">
          <cell r="A14129" t="str">
            <v>исламизм</v>
          </cell>
          <cell r="D14129">
            <v>0.4</v>
          </cell>
        </row>
        <row r="14130">
          <cell r="A14130" t="str">
            <v>исламист</v>
          </cell>
          <cell r="D14130">
            <v>1.3</v>
          </cell>
        </row>
        <row r="14131">
          <cell r="A14131" t="str">
            <v>исламский</v>
          </cell>
          <cell r="D14131">
            <v>12.7</v>
          </cell>
        </row>
        <row r="14132">
          <cell r="A14132" t="str">
            <v>исландский</v>
          </cell>
          <cell r="D14132">
            <v>1</v>
          </cell>
        </row>
        <row r="14133">
          <cell r="A14133" t="str">
            <v>испанец</v>
          </cell>
          <cell r="D14133">
            <v>6.6</v>
          </cell>
        </row>
        <row r="14134">
          <cell r="A14134" t="str">
            <v>испанка</v>
          </cell>
          <cell r="D14134">
            <v>1.4</v>
          </cell>
        </row>
        <row r="14135">
          <cell r="A14135" t="str">
            <v>испанский</v>
          </cell>
          <cell r="D14135">
            <v>21.1</v>
          </cell>
        </row>
        <row r="14136">
          <cell r="A14136" t="str">
            <v>испарение</v>
          </cell>
          <cell r="D14136">
            <v>3.9</v>
          </cell>
        </row>
        <row r="14137">
          <cell r="A14137" t="str">
            <v>испарина</v>
          </cell>
          <cell r="D14137">
            <v>2.4</v>
          </cell>
        </row>
        <row r="14138">
          <cell r="A14138" t="str">
            <v>испаритель</v>
          </cell>
          <cell r="D14138">
            <v>1.3</v>
          </cell>
        </row>
        <row r="14139">
          <cell r="A14139" t="str">
            <v>испариться</v>
          </cell>
          <cell r="D14139">
            <v>4.3</v>
          </cell>
        </row>
        <row r="14140">
          <cell r="A14140" t="str">
            <v>испарять</v>
          </cell>
          <cell r="D14140">
            <v>0.4</v>
          </cell>
        </row>
        <row r="14141">
          <cell r="A14141" t="str">
            <v>испаряться</v>
          </cell>
          <cell r="D14141">
            <v>2.5</v>
          </cell>
        </row>
        <row r="14142">
          <cell r="A14142" t="str">
            <v>испачкать</v>
          </cell>
          <cell r="D14142">
            <v>3.3</v>
          </cell>
        </row>
        <row r="14143">
          <cell r="A14143" t="str">
            <v>испачкаться</v>
          </cell>
          <cell r="D14143">
            <v>0.6</v>
          </cell>
        </row>
        <row r="14144">
          <cell r="A14144" t="str">
            <v>испепелить</v>
          </cell>
          <cell r="D14144">
            <v>0.9</v>
          </cell>
        </row>
        <row r="14145">
          <cell r="A14145" t="str">
            <v>испепелять</v>
          </cell>
          <cell r="D14145">
            <v>0.7</v>
          </cell>
        </row>
        <row r="14146">
          <cell r="A14146" t="str">
            <v>испепеляющий</v>
          </cell>
          <cell r="D14146">
            <v>0.8</v>
          </cell>
        </row>
        <row r="14147">
          <cell r="A14147" t="str">
            <v>испечь</v>
          </cell>
          <cell r="D14147">
            <v>3.4</v>
          </cell>
        </row>
        <row r="14148">
          <cell r="A14148" t="str">
            <v>испещрить</v>
          </cell>
          <cell r="D14148">
            <v>2.4</v>
          </cell>
        </row>
        <row r="14149">
          <cell r="A14149" t="str">
            <v>исписать</v>
          </cell>
          <cell r="D14149">
            <v>6.2</v>
          </cell>
        </row>
        <row r="14150">
          <cell r="A14150" t="str">
            <v>испитой</v>
          </cell>
          <cell r="D14150">
            <v>0.8</v>
          </cell>
        </row>
        <row r="14151">
          <cell r="A14151" t="str">
            <v>испить</v>
          </cell>
          <cell r="D14151">
            <v>1.8</v>
          </cell>
        </row>
        <row r="14152">
          <cell r="A14152" t="str">
            <v>исповедальный</v>
          </cell>
          <cell r="D14152">
            <v>0.9</v>
          </cell>
        </row>
        <row r="14153">
          <cell r="A14153" t="str">
            <v>исповедание</v>
          </cell>
          <cell r="D14153">
            <v>2.7</v>
          </cell>
        </row>
        <row r="14154">
          <cell r="A14154" t="str">
            <v>исповедать</v>
          </cell>
          <cell r="D14154">
            <v>0.5</v>
          </cell>
        </row>
        <row r="14155">
          <cell r="A14155" t="str">
            <v>исповедаться</v>
          </cell>
          <cell r="D14155">
            <v>1</v>
          </cell>
        </row>
        <row r="14156">
          <cell r="A14156" t="str">
            <v>исповедник</v>
          </cell>
          <cell r="D14156">
            <v>3.1</v>
          </cell>
        </row>
        <row r="14157">
          <cell r="A14157" t="str">
            <v>исповедовать</v>
          </cell>
          <cell r="D14157">
            <v>7.9</v>
          </cell>
        </row>
        <row r="14158">
          <cell r="A14158" t="str">
            <v>исповедоваться</v>
          </cell>
          <cell r="D14158">
            <v>2.7</v>
          </cell>
        </row>
        <row r="14159">
          <cell r="A14159" t="str">
            <v>исповедь</v>
          </cell>
          <cell r="D14159">
            <v>12.8</v>
          </cell>
        </row>
        <row r="14160">
          <cell r="A14160" t="str">
            <v>испоганить</v>
          </cell>
          <cell r="D14160">
            <v>0.5</v>
          </cell>
        </row>
        <row r="14161">
          <cell r="A14161" t="str">
            <v>испод</v>
          </cell>
          <cell r="D14161">
            <v>0.4</v>
          </cell>
        </row>
        <row r="14162">
          <cell r="A14162" t="str">
            <v>исподволь</v>
          </cell>
          <cell r="D14162">
            <v>4.2</v>
          </cell>
        </row>
        <row r="14163">
          <cell r="A14163" t="str">
            <v>исподлобья</v>
          </cell>
          <cell r="D14163">
            <v>4.5</v>
          </cell>
        </row>
        <row r="14164">
          <cell r="A14164" t="str">
            <v>исподнее</v>
          </cell>
          <cell r="D14164">
            <v>1.1000000000000001</v>
          </cell>
        </row>
        <row r="14165">
          <cell r="A14165" t="str">
            <v>исподний</v>
          </cell>
          <cell r="D14165">
            <v>0.4</v>
          </cell>
        </row>
        <row r="14166">
          <cell r="A14166" t="str">
            <v>исподтишка</v>
          </cell>
          <cell r="D14166">
            <v>2.5</v>
          </cell>
        </row>
        <row r="14167">
          <cell r="A14167" t="str">
            <v>испокон</v>
          </cell>
          <cell r="D14167">
            <v>3.1</v>
          </cell>
        </row>
        <row r="14168">
          <cell r="A14168" t="str">
            <v>исполин</v>
          </cell>
          <cell r="D14168">
            <v>1.1000000000000001</v>
          </cell>
        </row>
        <row r="14169">
          <cell r="A14169" t="str">
            <v>исполинский</v>
          </cell>
          <cell r="D14169">
            <v>3.1</v>
          </cell>
        </row>
        <row r="14170">
          <cell r="A14170" t="str">
            <v>исполком</v>
          </cell>
          <cell r="D14170">
            <v>6.5</v>
          </cell>
        </row>
        <row r="14171">
          <cell r="A14171" t="str">
            <v>исполнение</v>
          </cell>
          <cell r="D14171">
            <v>99.5</v>
          </cell>
        </row>
        <row r="14172">
          <cell r="A14172" t="str">
            <v>исполнитель</v>
          </cell>
          <cell r="D14172">
            <v>39.799999999999997</v>
          </cell>
        </row>
        <row r="14173">
          <cell r="A14173" t="str">
            <v>исполнительница</v>
          </cell>
          <cell r="D14173">
            <v>2.9</v>
          </cell>
        </row>
        <row r="14174">
          <cell r="A14174" t="str">
            <v>исполнительность</v>
          </cell>
          <cell r="D14174">
            <v>0.9</v>
          </cell>
        </row>
        <row r="14175">
          <cell r="A14175" t="str">
            <v>исполнительный</v>
          </cell>
          <cell r="D14175">
            <v>65.2</v>
          </cell>
        </row>
        <row r="14176">
          <cell r="A14176" t="str">
            <v>исполнительский</v>
          </cell>
          <cell r="D14176">
            <v>3.3</v>
          </cell>
        </row>
        <row r="14177">
          <cell r="A14177" t="str">
            <v>исполнительство</v>
          </cell>
          <cell r="D14177">
            <v>0.5</v>
          </cell>
        </row>
        <row r="14178">
          <cell r="A14178" t="str">
            <v>исполнить</v>
          </cell>
          <cell r="D14178">
            <v>39.1</v>
          </cell>
        </row>
        <row r="14179">
          <cell r="A14179" t="str">
            <v>исполниться</v>
          </cell>
          <cell r="D14179">
            <v>20.100000000000001</v>
          </cell>
        </row>
        <row r="14180">
          <cell r="A14180" t="str">
            <v>исполняемый</v>
          </cell>
          <cell r="D14180">
            <v>0.9</v>
          </cell>
        </row>
        <row r="14181">
          <cell r="A14181" t="str">
            <v>исполнять</v>
          </cell>
          <cell r="D14181">
            <v>44.5</v>
          </cell>
        </row>
        <row r="14182">
          <cell r="A14182" t="str">
            <v>исполняться</v>
          </cell>
          <cell r="D14182">
            <v>11.7</v>
          </cell>
        </row>
        <row r="14183">
          <cell r="A14183" t="str">
            <v>исполосовать</v>
          </cell>
          <cell r="D14183">
            <v>0.8</v>
          </cell>
        </row>
        <row r="14184">
          <cell r="A14184" t="str">
            <v>использование</v>
          </cell>
          <cell r="D14184">
            <v>190.3</v>
          </cell>
        </row>
        <row r="14185">
          <cell r="A14185" t="str">
            <v>использовать</v>
          </cell>
          <cell r="D14185">
            <v>249.6</v>
          </cell>
        </row>
        <row r="14186">
          <cell r="A14186" t="str">
            <v>использоваться</v>
          </cell>
          <cell r="D14186">
            <v>79</v>
          </cell>
        </row>
        <row r="14187">
          <cell r="A14187" t="str">
            <v>испортить</v>
          </cell>
          <cell r="D14187">
            <v>22.2</v>
          </cell>
        </row>
        <row r="14188">
          <cell r="A14188" t="str">
            <v>испортиться</v>
          </cell>
          <cell r="D14188">
            <v>5.3</v>
          </cell>
        </row>
        <row r="14189">
          <cell r="A14189" t="str">
            <v>испорченность</v>
          </cell>
          <cell r="D14189">
            <v>0.5</v>
          </cell>
        </row>
        <row r="14190">
          <cell r="A14190" t="str">
            <v>испорченный</v>
          </cell>
          <cell r="D14190">
            <v>3.2</v>
          </cell>
        </row>
        <row r="14191">
          <cell r="A14191" t="str">
            <v>исправительно-трудовой</v>
          </cell>
          <cell r="D14191">
            <v>1.3</v>
          </cell>
        </row>
        <row r="14192">
          <cell r="A14192" t="str">
            <v>исправительный</v>
          </cell>
          <cell r="D14192">
            <v>3.9</v>
          </cell>
        </row>
        <row r="14193">
          <cell r="A14193" t="str">
            <v>исправить</v>
          </cell>
          <cell r="D14193">
            <v>18.5</v>
          </cell>
        </row>
        <row r="14194">
          <cell r="A14194" t="str">
            <v>исправиться</v>
          </cell>
          <cell r="D14194">
            <v>2.9</v>
          </cell>
        </row>
        <row r="14195">
          <cell r="A14195" t="str">
            <v>исправление</v>
          </cell>
          <cell r="D14195">
            <v>8.5</v>
          </cell>
        </row>
        <row r="14196">
          <cell r="A14196" t="str">
            <v>исправлять</v>
          </cell>
          <cell r="D14196">
            <v>6.1</v>
          </cell>
        </row>
        <row r="14197">
          <cell r="A14197" t="str">
            <v>исправляться</v>
          </cell>
          <cell r="D14197">
            <v>1</v>
          </cell>
        </row>
        <row r="14198">
          <cell r="A14198" t="str">
            <v>исправник</v>
          </cell>
          <cell r="D14198">
            <v>0.4</v>
          </cell>
        </row>
        <row r="14199">
          <cell r="A14199" t="str">
            <v>исправно</v>
          </cell>
          <cell r="D14199">
            <v>7.4</v>
          </cell>
        </row>
        <row r="14200">
          <cell r="A14200" t="str">
            <v>исправность</v>
          </cell>
          <cell r="D14200">
            <v>2.4</v>
          </cell>
        </row>
        <row r="14201">
          <cell r="A14201" t="str">
            <v>исправный</v>
          </cell>
          <cell r="D14201">
            <v>3.4</v>
          </cell>
        </row>
        <row r="14202">
          <cell r="A14202" t="str">
            <v>испражнение</v>
          </cell>
          <cell r="D14202">
            <v>0.6</v>
          </cell>
        </row>
        <row r="14203">
          <cell r="A14203" t="str">
            <v>испражняться</v>
          </cell>
          <cell r="D14203">
            <v>0.5</v>
          </cell>
        </row>
        <row r="14204">
          <cell r="A14204" t="str">
            <v>испрашивать</v>
          </cell>
          <cell r="D14204">
            <v>0.9</v>
          </cell>
        </row>
        <row r="14205">
          <cell r="A14205" t="str">
            <v>испрашиваться</v>
          </cell>
          <cell r="D14205">
            <v>0.5</v>
          </cell>
        </row>
        <row r="14206">
          <cell r="A14206" t="str">
            <v>испробовать</v>
          </cell>
          <cell r="D14206">
            <v>2.2999999999999998</v>
          </cell>
        </row>
        <row r="14207">
          <cell r="A14207" t="str">
            <v>испросить</v>
          </cell>
          <cell r="D14207">
            <v>1.3</v>
          </cell>
        </row>
        <row r="14208">
          <cell r="A14208" t="str">
            <v>испуг</v>
          </cell>
          <cell r="D14208">
            <v>16.100000000000001</v>
          </cell>
        </row>
        <row r="14209">
          <cell r="A14209" t="str">
            <v>испуганно</v>
          </cell>
          <cell r="D14209">
            <v>20.3</v>
          </cell>
        </row>
        <row r="14210">
          <cell r="A14210" t="str">
            <v>испуганный</v>
          </cell>
          <cell r="D14210">
            <v>11.1</v>
          </cell>
        </row>
        <row r="14211">
          <cell r="A14211" t="str">
            <v>испугать</v>
          </cell>
          <cell r="D14211">
            <v>9.1999999999999993</v>
          </cell>
        </row>
        <row r="14212">
          <cell r="A14212" t="str">
            <v>испугаться</v>
          </cell>
          <cell r="D14212">
            <v>47.8</v>
          </cell>
        </row>
        <row r="14213">
          <cell r="A14213" t="str">
            <v>испускать</v>
          </cell>
          <cell r="D14213">
            <v>2.1</v>
          </cell>
        </row>
        <row r="14214">
          <cell r="A14214" t="str">
            <v>испустить</v>
          </cell>
          <cell r="D14214">
            <v>1.4</v>
          </cell>
        </row>
        <row r="14215">
          <cell r="A14215" t="str">
            <v>испытание</v>
          </cell>
          <cell r="D14215">
            <v>66.099999999999994</v>
          </cell>
        </row>
        <row r="14216">
          <cell r="A14216" t="str">
            <v>испытанный</v>
          </cell>
          <cell r="D14216">
            <v>3.8</v>
          </cell>
        </row>
        <row r="14217">
          <cell r="A14217" t="str">
            <v>испытатель</v>
          </cell>
          <cell r="D14217">
            <v>2</v>
          </cell>
        </row>
        <row r="14218">
          <cell r="A14218" t="str">
            <v>испытательный</v>
          </cell>
          <cell r="D14218">
            <v>5.7</v>
          </cell>
        </row>
        <row r="14219">
          <cell r="A14219" t="str">
            <v>испытать</v>
          </cell>
          <cell r="D14219">
            <v>36.5</v>
          </cell>
        </row>
        <row r="14220">
          <cell r="A14220" t="str">
            <v>испытуемый</v>
          </cell>
          <cell r="D14220">
            <v>0.5</v>
          </cell>
        </row>
        <row r="14221">
          <cell r="A14221" t="str">
            <v>испытуемый</v>
          </cell>
          <cell r="D14221">
            <v>9.1</v>
          </cell>
        </row>
        <row r="14222">
          <cell r="A14222" t="str">
            <v>испытующе</v>
          </cell>
          <cell r="D14222">
            <v>1.7</v>
          </cell>
        </row>
        <row r="14223">
          <cell r="A14223" t="str">
            <v>испытующий</v>
          </cell>
          <cell r="D14223">
            <v>0.8</v>
          </cell>
        </row>
        <row r="14224">
          <cell r="A14224" t="str">
            <v>испытывать</v>
          </cell>
          <cell r="D14224">
            <v>76.599999999999994</v>
          </cell>
        </row>
        <row r="14225">
          <cell r="A14225" t="str">
            <v>испытываться</v>
          </cell>
          <cell r="D14225">
            <v>1.6</v>
          </cell>
        </row>
        <row r="14226">
          <cell r="A14226" t="str">
            <v>иссечь</v>
          </cell>
          <cell r="D14226">
            <v>1</v>
          </cell>
        </row>
        <row r="14227">
          <cell r="A14227" t="str">
            <v>иссиня-черный</v>
          </cell>
          <cell r="D14227">
            <v>1.1000000000000001</v>
          </cell>
        </row>
        <row r="14228">
          <cell r="A14228" t="str">
            <v>исследование</v>
          </cell>
          <cell r="D14228">
            <v>200.5</v>
          </cell>
        </row>
        <row r="14229">
          <cell r="A14229" t="str">
            <v>исследователь</v>
          </cell>
          <cell r="D14229">
            <v>37.1</v>
          </cell>
        </row>
        <row r="14230">
          <cell r="A14230" t="str">
            <v>исследовательница</v>
          </cell>
          <cell r="D14230">
            <v>0.7</v>
          </cell>
        </row>
        <row r="14231">
          <cell r="A14231" t="str">
            <v>исследовательский</v>
          </cell>
          <cell r="D14231">
            <v>12.5</v>
          </cell>
        </row>
        <row r="14232">
          <cell r="A14232" t="str">
            <v>исследовать</v>
          </cell>
          <cell r="D14232">
            <v>38.6</v>
          </cell>
        </row>
        <row r="14233">
          <cell r="A14233" t="str">
            <v>исследоваться</v>
          </cell>
          <cell r="D14233">
            <v>3.7</v>
          </cell>
        </row>
        <row r="14234">
          <cell r="A14234" t="str">
            <v>иссохнуть</v>
          </cell>
          <cell r="D14234">
            <v>0.5</v>
          </cell>
        </row>
        <row r="14235">
          <cell r="A14235" t="str">
            <v>иссохший</v>
          </cell>
          <cell r="D14235">
            <v>1.4</v>
          </cell>
        </row>
        <row r="14236">
          <cell r="A14236" t="str">
            <v>исстари</v>
          </cell>
          <cell r="D14236">
            <v>0.7</v>
          </cell>
        </row>
        <row r="14237">
          <cell r="A14237" t="str">
            <v>исстрадаться</v>
          </cell>
          <cell r="D14237">
            <v>0.8</v>
          </cell>
        </row>
        <row r="14238">
          <cell r="A14238" t="str">
            <v>исступление</v>
          </cell>
          <cell r="D14238">
            <v>1.9</v>
          </cell>
        </row>
        <row r="14239">
          <cell r="A14239" t="str">
            <v>исступленно</v>
          </cell>
          <cell r="D14239">
            <v>1.5</v>
          </cell>
        </row>
        <row r="14240">
          <cell r="A14240" t="str">
            <v>исступленный</v>
          </cell>
          <cell r="D14240">
            <v>1.8</v>
          </cell>
        </row>
        <row r="14241">
          <cell r="A14241" t="str">
            <v>иссушать</v>
          </cell>
          <cell r="D14241">
            <v>0.6</v>
          </cell>
        </row>
        <row r="14242">
          <cell r="A14242" t="str">
            <v>иссушить</v>
          </cell>
          <cell r="D14242">
            <v>0.7</v>
          </cell>
        </row>
        <row r="14243">
          <cell r="A14243" t="str">
            <v>иссякать</v>
          </cell>
          <cell r="D14243">
            <v>2.5</v>
          </cell>
        </row>
        <row r="14244">
          <cell r="A14244" t="str">
            <v>иссякнуть</v>
          </cell>
          <cell r="D14244">
            <v>5.8</v>
          </cell>
        </row>
        <row r="14245">
          <cell r="A14245" t="str">
            <v>истаивать</v>
          </cell>
          <cell r="D14245">
            <v>0.5</v>
          </cell>
        </row>
        <row r="14246">
          <cell r="A14246" t="str">
            <v>истаять</v>
          </cell>
          <cell r="D14246">
            <v>0.9</v>
          </cell>
        </row>
        <row r="14247">
          <cell r="A14247" t="str">
            <v>истеблишмент</v>
          </cell>
          <cell r="D14247">
            <v>1.9</v>
          </cell>
        </row>
        <row r="14248">
          <cell r="A14248" t="str">
            <v>истекать</v>
          </cell>
          <cell r="D14248">
            <v>6</v>
          </cell>
        </row>
        <row r="14249">
          <cell r="A14249" t="str">
            <v>истекший</v>
          </cell>
          <cell r="D14249">
            <v>2.7</v>
          </cell>
        </row>
        <row r="14250">
          <cell r="A14250" t="str">
            <v>истереть</v>
          </cell>
          <cell r="D14250">
            <v>0.5</v>
          </cell>
        </row>
        <row r="14251">
          <cell r="A14251" t="str">
            <v>истерзанный</v>
          </cell>
          <cell r="D14251">
            <v>1.3</v>
          </cell>
        </row>
        <row r="14252">
          <cell r="A14252" t="str">
            <v>истерзать</v>
          </cell>
          <cell r="D14252">
            <v>1.4</v>
          </cell>
        </row>
        <row r="14253">
          <cell r="A14253" t="str">
            <v>истерик</v>
          </cell>
          <cell r="D14253">
            <v>0.5</v>
          </cell>
        </row>
        <row r="14254">
          <cell r="A14254" t="str">
            <v>истерика</v>
          </cell>
          <cell r="D14254">
            <v>13.8</v>
          </cell>
        </row>
        <row r="14255">
          <cell r="A14255" t="str">
            <v>истерически</v>
          </cell>
          <cell r="D14255">
            <v>1.5</v>
          </cell>
        </row>
        <row r="14256">
          <cell r="A14256" t="str">
            <v>истерический</v>
          </cell>
          <cell r="D14256">
            <v>3.9</v>
          </cell>
        </row>
        <row r="14257">
          <cell r="A14257" t="str">
            <v>истеричка</v>
          </cell>
          <cell r="D14257">
            <v>1</v>
          </cell>
        </row>
        <row r="14258">
          <cell r="A14258" t="str">
            <v>истерично</v>
          </cell>
          <cell r="D14258">
            <v>1.2</v>
          </cell>
        </row>
        <row r="14259">
          <cell r="A14259" t="str">
            <v>истеричный</v>
          </cell>
          <cell r="D14259">
            <v>2.2000000000000002</v>
          </cell>
        </row>
        <row r="14260">
          <cell r="A14260" t="str">
            <v>истерия</v>
          </cell>
          <cell r="D14260">
            <v>2.1</v>
          </cell>
        </row>
        <row r="14261">
          <cell r="A14261" t="str">
            <v>истертый</v>
          </cell>
          <cell r="D14261">
            <v>0.9</v>
          </cell>
        </row>
        <row r="14262">
          <cell r="A14262" t="str">
            <v>истец</v>
          </cell>
          <cell r="D14262">
            <v>14.6</v>
          </cell>
        </row>
        <row r="14263">
          <cell r="A14263" t="str">
            <v>истечение</v>
          </cell>
          <cell r="D14263">
            <v>10.1</v>
          </cell>
        </row>
        <row r="14264">
          <cell r="A14264" t="str">
            <v>истечь</v>
          </cell>
          <cell r="D14264">
            <v>4.7</v>
          </cell>
        </row>
        <row r="14265">
          <cell r="A14265" t="str">
            <v>истина</v>
          </cell>
          <cell r="D14265">
            <v>66.099999999999994</v>
          </cell>
        </row>
        <row r="14266">
          <cell r="A14266" t="str">
            <v>истинно</v>
          </cell>
          <cell r="D14266">
            <v>9.8000000000000007</v>
          </cell>
        </row>
        <row r="14267">
          <cell r="A14267" t="str">
            <v>истинность</v>
          </cell>
          <cell r="D14267">
            <v>4.4000000000000004</v>
          </cell>
        </row>
        <row r="14268">
          <cell r="A14268" t="str">
            <v>истинный</v>
          </cell>
          <cell r="D14268">
            <v>61.8</v>
          </cell>
        </row>
        <row r="14269">
          <cell r="A14269" t="str">
            <v>истица</v>
          </cell>
          <cell r="D14269">
            <v>0.6</v>
          </cell>
        </row>
        <row r="14270">
          <cell r="A14270" t="str">
            <v>истлевать</v>
          </cell>
          <cell r="D14270">
            <v>0.5</v>
          </cell>
        </row>
        <row r="14271">
          <cell r="A14271" t="str">
            <v>истлеть</v>
          </cell>
          <cell r="D14271">
            <v>2.1</v>
          </cell>
        </row>
        <row r="14272">
          <cell r="A14272" t="str">
            <v>истмат</v>
          </cell>
          <cell r="D14272">
            <v>0.9</v>
          </cell>
        </row>
        <row r="14273">
          <cell r="A14273" t="str">
            <v>истово</v>
          </cell>
          <cell r="D14273">
            <v>2.8</v>
          </cell>
        </row>
        <row r="14274">
          <cell r="A14274" t="str">
            <v>истовый</v>
          </cell>
          <cell r="D14274">
            <v>1.4</v>
          </cell>
        </row>
        <row r="14275">
          <cell r="A14275" t="str">
            <v>исток</v>
          </cell>
          <cell r="D14275">
            <v>14.8</v>
          </cell>
        </row>
        <row r="14276">
          <cell r="A14276" t="str">
            <v>истолкование</v>
          </cell>
          <cell r="D14276">
            <v>3</v>
          </cell>
        </row>
        <row r="14277">
          <cell r="A14277" t="str">
            <v>истолковать</v>
          </cell>
          <cell r="D14277">
            <v>5.4</v>
          </cell>
        </row>
        <row r="14278">
          <cell r="A14278" t="str">
            <v>истолковывать</v>
          </cell>
          <cell r="D14278">
            <v>1</v>
          </cell>
        </row>
        <row r="14279">
          <cell r="A14279" t="str">
            <v>истолковываться</v>
          </cell>
          <cell r="D14279">
            <v>0.4</v>
          </cell>
        </row>
        <row r="14280">
          <cell r="A14280" t="str">
            <v>истолочь</v>
          </cell>
          <cell r="D14280">
            <v>0.5</v>
          </cell>
        </row>
        <row r="14281">
          <cell r="A14281" t="str">
            <v>истома</v>
          </cell>
          <cell r="D14281">
            <v>1.9</v>
          </cell>
        </row>
        <row r="14282">
          <cell r="A14282" t="str">
            <v>истомить</v>
          </cell>
          <cell r="D14282">
            <v>0.4</v>
          </cell>
        </row>
        <row r="14283">
          <cell r="A14283" t="str">
            <v>истомиться</v>
          </cell>
          <cell r="D14283">
            <v>0.7</v>
          </cell>
        </row>
        <row r="14284">
          <cell r="A14284" t="str">
            <v>истончаться</v>
          </cell>
          <cell r="D14284">
            <v>0.5</v>
          </cell>
        </row>
        <row r="14285">
          <cell r="A14285" t="str">
            <v>истончить</v>
          </cell>
          <cell r="D14285">
            <v>0.4</v>
          </cell>
        </row>
        <row r="14286">
          <cell r="A14286" t="str">
            <v>истончиться</v>
          </cell>
          <cell r="D14286">
            <v>0.8</v>
          </cell>
        </row>
        <row r="14287">
          <cell r="A14287" t="str">
            <v>истопить</v>
          </cell>
          <cell r="D14287">
            <v>0.5</v>
          </cell>
        </row>
        <row r="14288">
          <cell r="A14288" t="str">
            <v>истопник</v>
          </cell>
          <cell r="D14288">
            <v>1.5</v>
          </cell>
        </row>
        <row r="14289">
          <cell r="A14289" t="str">
            <v>истоптать</v>
          </cell>
          <cell r="D14289">
            <v>1.3</v>
          </cell>
        </row>
        <row r="14290">
          <cell r="A14290" t="str">
            <v>исторгать</v>
          </cell>
          <cell r="D14290">
            <v>0.7</v>
          </cell>
        </row>
        <row r="14291">
          <cell r="A14291" t="str">
            <v>исторгнуть</v>
          </cell>
          <cell r="D14291">
            <v>1.2</v>
          </cell>
        </row>
        <row r="14292">
          <cell r="A14292" t="str">
            <v>историзм</v>
          </cell>
          <cell r="D14292">
            <v>1.5</v>
          </cell>
        </row>
        <row r="14293">
          <cell r="A14293" t="str">
            <v>историк</v>
          </cell>
          <cell r="D14293">
            <v>37.1</v>
          </cell>
        </row>
        <row r="14294">
          <cell r="A14294" t="str">
            <v>историко-географический</v>
          </cell>
          <cell r="D14294">
            <v>0.4</v>
          </cell>
        </row>
        <row r="14295">
          <cell r="A14295" t="str">
            <v>историко-культурный</v>
          </cell>
          <cell r="D14295">
            <v>1.3</v>
          </cell>
        </row>
        <row r="14296">
          <cell r="A14296" t="str">
            <v>историко-литературный</v>
          </cell>
          <cell r="D14296">
            <v>0.8</v>
          </cell>
        </row>
        <row r="14297">
          <cell r="A14297" t="str">
            <v>историко-филологический</v>
          </cell>
          <cell r="D14297">
            <v>0.5</v>
          </cell>
        </row>
        <row r="14298">
          <cell r="A14298" t="str">
            <v>историограф</v>
          </cell>
          <cell r="D14298">
            <v>1.7</v>
          </cell>
        </row>
        <row r="14299">
          <cell r="A14299" t="str">
            <v>историографический</v>
          </cell>
          <cell r="D14299">
            <v>0.7</v>
          </cell>
        </row>
        <row r="14300">
          <cell r="A14300" t="str">
            <v>историография</v>
          </cell>
          <cell r="D14300">
            <v>3.8</v>
          </cell>
        </row>
        <row r="14301">
          <cell r="A14301" t="str">
            <v>историософия</v>
          </cell>
          <cell r="D14301">
            <v>0.4</v>
          </cell>
        </row>
        <row r="14302">
          <cell r="A14302" t="str">
            <v>историософский</v>
          </cell>
          <cell r="D14302">
            <v>0.5</v>
          </cell>
        </row>
        <row r="14303">
          <cell r="A14303" t="str">
            <v>исторически</v>
          </cell>
          <cell r="D14303">
            <v>11.3</v>
          </cell>
        </row>
        <row r="14304">
          <cell r="A14304" t="str">
            <v>исторический</v>
          </cell>
          <cell r="D14304">
            <v>130.4</v>
          </cell>
        </row>
        <row r="14305">
          <cell r="A14305" t="str">
            <v>историчка</v>
          </cell>
          <cell r="D14305">
            <v>0.6</v>
          </cell>
        </row>
        <row r="14306">
          <cell r="A14306" t="str">
            <v>историчность</v>
          </cell>
          <cell r="D14306">
            <v>0.8</v>
          </cell>
        </row>
        <row r="14307">
          <cell r="A14307" t="str">
            <v>история</v>
          </cell>
          <cell r="D14307">
            <v>443.9</v>
          </cell>
        </row>
        <row r="14308">
          <cell r="A14308" t="str">
            <v>истосковаться</v>
          </cell>
          <cell r="D14308">
            <v>1.1000000000000001</v>
          </cell>
        </row>
        <row r="14309">
          <cell r="A14309" t="str">
            <v>источать</v>
          </cell>
          <cell r="D14309">
            <v>3.7</v>
          </cell>
        </row>
        <row r="14310">
          <cell r="A14310" t="str">
            <v>источить</v>
          </cell>
          <cell r="D14310">
            <v>0.5</v>
          </cell>
        </row>
        <row r="14311">
          <cell r="A14311" t="str">
            <v>источник</v>
          </cell>
          <cell r="D14311">
            <v>123.7</v>
          </cell>
        </row>
        <row r="14312">
          <cell r="A14312" t="str">
            <v>истошно</v>
          </cell>
          <cell r="D14312">
            <v>2.5</v>
          </cell>
        </row>
        <row r="14313">
          <cell r="A14313" t="str">
            <v>истошный</v>
          </cell>
          <cell r="D14313">
            <v>2.5</v>
          </cell>
        </row>
        <row r="14314">
          <cell r="A14314" t="str">
            <v>истощать</v>
          </cell>
          <cell r="D14314">
            <v>0.8</v>
          </cell>
        </row>
        <row r="14315">
          <cell r="A14315" t="str">
            <v>истощаться</v>
          </cell>
          <cell r="D14315">
            <v>0.7</v>
          </cell>
        </row>
        <row r="14316">
          <cell r="A14316" t="str">
            <v>истощение</v>
          </cell>
          <cell r="D14316">
            <v>4.4000000000000004</v>
          </cell>
        </row>
        <row r="14317">
          <cell r="A14317" t="str">
            <v>истощенный</v>
          </cell>
          <cell r="D14317">
            <v>1.8</v>
          </cell>
        </row>
        <row r="14318">
          <cell r="A14318" t="str">
            <v>истощить</v>
          </cell>
          <cell r="D14318">
            <v>2.1</v>
          </cell>
        </row>
        <row r="14319">
          <cell r="A14319" t="str">
            <v>истощиться</v>
          </cell>
          <cell r="D14319">
            <v>0.9</v>
          </cell>
        </row>
        <row r="14320">
          <cell r="A14320" t="str">
            <v>истратить</v>
          </cell>
          <cell r="D14320">
            <v>5.0999999999999996</v>
          </cell>
        </row>
        <row r="14321">
          <cell r="A14321" t="str">
            <v>истребитель</v>
          </cell>
          <cell r="D14321">
            <v>17.3</v>
          </cell>
        </row>
        <row r="14322">
          <cell r="A14322" t="str">
            <v>истребительный</v>
          </cell>
          <cell r="D14322">
            <v>3</v>
          </cell>
        </row>
        <row r="14323">
          <cell r="A14323" t="str">
            <v>истребить</v>
          </cell>
          <cell r="D14323">
            <v>4.4000000000000004</v>
          </cell>
        </row>
        <row r="14324">
          <cell r="A14324" t="str">
            <v>истребление</v>
          </cell>
          <cell r="D14324">
            <v>3.9</v>
          </cell>
        </row>
        <row r="14325">
          <cell r="A14325" t="str">
            <v>истреблять</v>
          </cell>
          <cell r="D14325">
            <v>2.6</v>
          </cell>
        </row>
        <row r="14326">
          <cell r="A14326" t="str">
            <v>истребование</v>
          </cell>
          <cell r="D14326">
            <v>1.2</v>
          </cell>
        </row>
        <row r="14327">
          <cell r="A14327" t="str">
            <v>истребовать</v>
          </cell>
          <cell r="D14327">
            <v>1.1000000000000001</v>
          </cell>
        </row>
        <row r="14328">
          <cell r="A14328" t="str">
            <v>истрепанный</v>
          </cell>
          <cell r="D14328">
            <v>0.6</v>
          </cell>
        </row>
        <row r="14329">
          <cell r="A14329" t="str">
            <v>истрепать</v>
          </cell>
          <cell r="D14329">
            <v>0.4</v>
          </cell>
        </row>
        <row r="14330">
          <cell r="A14330" t="str">
            <v>истринский</v>
          </cell>
          <cell r="D14330">
            <v>1.3</v>
          </cell>
        </row>
        <row r="14331">
          <cell r="A14331" t="str">
            <v>истукан</v>
          </cell>
          <cell r="D14331">
            <v>3.6</v>
          </cell>
        </row>
        <row r="14332">
          <cell r="A14332" t="str">
            <v>истфак</v>
          </cell>
          <cell r="D14332">
            <v>0.7</v>
          </cell>
        </row>
        <row r="14333">
          <cell r="A14333" t="str">
            <v>истый</v>
          </cell>
          <cell r="D14333">
            <v>0.7</v>
          </cell>
        </row>
        <row r="14334">
          <cell r="A14334" t="str">
            <v>истязание</v>
          </cell>
          <cell r="D14334">
            <v>1.4</v>
          </cell>
        </row>
        <row r="14335">
          <cell r="A14335" t="str">
            <v>истязать</v>
          </cell>
          <cell r="D14335">
            <v>1.6</v>
          </cell>
        </row>
        <row r="14336">
          <cell r="A14336" t="str">
            <v>исхитриться</v>
          </cell>
          <cell r="D14336">
            <v>1.2</v>
          </cell>
        </row>
        <row r="14337">
          <cell r="A14337" t="str">
            <v>исход</v>
          </cell>
          <cell r="D14337">
            <v>27.6</v>
          </cell>
        </row>
        <row r="14338">
          <cell r="A14338" t="str">
            <v>исходить</v>
          </cell>
          <cell r="D14338">
            <v>69</v>
          </cell>
        </row>
        <row r="14339">
          <cell r="A14339" t="str">
            <v>исходно</v>
          </cell>
          <cell r="D14339">
            <v>0.8</v>
          </cell>
        </row>
        <row r="14340">
          <cell r="A14340" t="str">
            <v>исходный</v>
          </cell>
          <cell r="D14340">
            <v>37.1</v>
          </cell>
        </row>
        <row r="14341">
          <cell r="A14341" t="str">
            <v>исхудалый</v>
          </cell>
          <cell r="D14341">
            <v>0.6</v>
          </cell>
        </row>
        <row r="14342">
          <cell r="A14342" t="str">
            <v>исхудать</v>
          </cell>
          <cell r="D14342">
            <v>1.8</v>
          </cell>
        </row>
        <row r="14343">
          <cell r="A14343" t="str">
            <v>исцарапать</v>
          </cell>
          <cell r="D14343">
            <v>1.6</v>
          </cell>
        </row>
        <row r="14344">
          <cell r="A14344" t="str">
            <v>исцеление</v>
          </cell>
          <cell r="D14344">
            <v>5.2</v>
          </cell>
        </row>
        <row r="14345">
          <cell r="A14345" t="str">
            <v>исцелить</v>
          </cell>
          <cell r="D14345">
            <v>3.1</v>
          </cell>
        </row>
        <row r="14346">
          <cell r="A14346" t="str">
            <v>исцелиться</v>
          </cell>
          <cell r="D14346">
            <v>0.8</v>
          </cell>
        </row>
        <row r="14347">
          <cell r="A14347" t="str">
            <v>исцелять</v>
          </cell>
          <cell r="D14347">
            <v>2.1</v>
          </cell>
        </row>
        <row r="14348">
          <cell r="A14348" t="str">
            <v>исчадие</v>
          </cell>
          <cell r="D14348">
            <v>0.9</v>
          </cell>
        </row>
        <row r="14349">
          <cell r="A14349" t="str">
            <v>исчезать</v>
          </cell>
          <cell r="D14349">
            <v>41.4</v>
          </cell>
        </row>
        <row r="14350">
          <cell r="A14350" t="str">
            <v>исчезновение</v>
          </cell>
          <cell r="D14350">
            <v>14.2</v>
          </cell>
        </row>
        <row r="14351">
          <cell r="A14351" t="str">
            <v>исчезнуть</v>
          </cell>
          <cell r="D14351">
            <v>99.9</v>
          </cell>
        </row>
        <row r="14352">
          <cell r="A14352" t="str">
            <v>исчеркать</v>
          </cell>
          <cell r="D14352">
            <v>0.4</v>
          </cell>
        </row>
        <row r="14353">
          <cell r="A14353" t="str">
            <v>исчерпание</v>
          </cell>
          <cell r="D14353">
            <v>0.7</v>
          </cell>
        </row>
        <row r="14354">
          <cell r="A14354" t="str">
            <v>исчерпанность</v>
          </cell>
          <cell r="D14354">
            <v>0.4</v>
          </cell>
        </row>
        <row r="14355">
          <cell r="A14355" t="str">
            <v>исчерпать</v>
          </cell>
          <cell r="D14355">
            <v>11.3</v>
          </cell>
        </row>
        <row r="14356">
          <cell r="A14356" t="str">
            <v>исчерпаться</v>
          </cell>
          <cell r="D14356">
            <v>0.6</v>
          </cell>
        </row>
        <row r="14357">
          <cell r="A14357" t="str">
            <v>исчерпывать</v>
          </cell>
          <cell r="D14357">
            <v>1.6</v>
          </cell>
        </row>
        <row r="14358">
          <cell r="A14358" t="str">
            <v>исчерпываться</v>
          </cell>
          <cell r="D14358">
            <v>3.6</v>
          </cell>
        </row>
        <row r="14359">
          <cell r="A14359" t="str">
            <v>исчерпывающе</v>
          </cell>
          <cell r="D14359">
            <v>0.8</v>
          </cell>
        </row>
        <row r="14360">
          <cell r="A14360" t="str">
            <v>исчерпывающий</v>
          </cell>
          <cell r="D14360">
            <v>5.8</v>
          </cell>
        </row>
        <row r="14361">
          <cell r="A14361" t="str">
            <v>исчертить</v>
          </cell>
          <cell r="D14361">
            <v>0.4</v>
          </cell>
        </row>
        <row r="14362">
          <cell r="A14362" t="str">
            <v>исчисление</v>
          </cell>
          <cell r="D14362">
            <v>7.1</v>
          </cell>
        </row>
        <row r="14363">
          <cell r="A14363" t="str">
            <v>исчислить</v>
          </cell>
          <cell r="D14363">
            <v>1.5</v>
          </cell>
        </row>
        <row r="14364">
          <cell r="A14364" t="str">
            <v>исчислять</v>
          </cell>
          <cell r="D14364">
            <v>1.6</v>
          </cell>
        </row>
        <row r="14365">
          <cell r="A14365" t="str">
            <v>исчисляться</v>
          </cell>
          <cell r="D14365">
            <v>3.9</v>
          </cell>
        </row>
        <row r="14366">
          <cell r="A14366" t="str">
            <v>итак</v>
          </cell>
          <cell r="D14366">
            <v>63</v>
          </cell>
        </row>
        <row r="14367">
          <cell r="A14367" t="str">
            <v>итальянец</v>
          </cell>
          <cell r="D14367">
            <v>14.7</v>
          </cell>
        </row>
        <row r="14368">
          <cell r="A14368" t="str">
            <v>итальянка</v>
          </cell>
          <cell r="D14368">
            <v>1.7</v>
          </cell>
        </row>
        <row r="14369">
          <cell r="A14369" t="str">
            <v>итальянский</v>
          </cell>
          <cell r="D14369">
            <v>40.9</v>
          </cell>
        </row>
        <row r="14370">
          <cell r="A14370" t="str">
            <v>итерационный</v>
          </cell>
          <cell r="D14370">
            <v>0.4</v>
          </cell>
        </row>
        <row r="14371">
          <cell r="A14371" t="str">
            <v>итерация</v>
          </cell>
          <cell r="D14371">
            <v>0.9</v>
          </cell>
        </row>
        <row r="14372">
          <cell r="A14372" t="str">
            <v>итог</v>
          </cell>
          <cell r="D14372">
            <v>121.5</v>
          </cell>
        </row>
        <row r="14373">
          <cell r="A14373" t="str">
            <v>итого</v>
          </cell>
          <cell r="D14373">
            <v>3.5</v>
          </cell>
        </row>
        <row r="14374">
          <cell r="A14374" t="str">
            <v>итоговый</v>
          </cell>
          <cell r="D14374">
            <v>8.4</v>
          </cell>
        </row>
        <row r="14375">
          <cell r="A14375" t="str">
            <v>иттрий</v>
          </cell>
          <cell r="D14375">
            <v>0.4</v>
          </cell>
        </row>
        <row r="14376">
          <cell r="A14376" t="str">
            <v>ить</v>
          </cell>
          <cell r="D14376">
            <v>1.7</v>
          </cell>
        </row>
        <row r="14377">
          <cell r="A14377" t="str">
            <v>иудаизм</v>
          </cell>
          <cell r="D14377">
            <v>4.0999999999999996</v>
          </cell>
        </row>
        <row r="14378">
          <cell r="A14378" t="str">
            <v>иудей</v>
          </cell>
          <cell r="D14378">
            <v>6</v>
          </cell>
        </row>
        <row r="14379">
          <cell r="A14379" t="str">
            <v>иудейский</v>
          </cell>
          <cell r="D14379">
            <v>5.0999999999999996</v>
          </cell>
        </row>
        <row r="14380">
          <cell r="A14380" t="str">
            <v>иудейство</v>
          </cell>
          <cell r="D14380">
            <v>0.4</v>
          </cell>
        </row>
        <row r="14381">
          <cell r="A14381" t="str">
            <v>иудин</v>
          </cell>
          <cell r="D14381">
            <v>0.5</v>
          </cell>
        </row>
        <row r="14382">
          <cell r="A14382" t="str">
            <v>их</v>
          </cell>
          <cell r="D14382">
            <v>1076</v>
          </cell>
        </row>
        <row r="14383">
          <cell r="A14383" t="str">
            <v>ихний</v>
          </cell>
          <cell r="D14383">
            <v>9</v>
          </cell>
        </row>
        <row r="14384">
          <cell r="A14384" t="str">
            <v>ихтиолог</v>
          </cell>
          <cell r="D14384">
            <v>0.4</v>
          </cell>
        </row>
        <row r="14385">
          <cell r="A14385" t="str">
            <v>ишак</v>
          </cell>
          <cell r="D14385">
            <v>1.5</v>
          </cell>
        </row>
        <row r="14386">
          <cell r="A14386" t="str">
            <v>ишачить</v>
          </cell>
          <cell r="D14386">
            <v>0.5</v>
          </cell>
        </row>
        <row r="14387">
          <cell r="A14387" t="str">
            <v>ишемический</v>
          </cell>
          <cell r="D14387">
            <v>0.5</v>
          </cell>
        </row>
        <row r="14388">
          <cell r="A14388" t="str">
            <v>ишо</v>
          </cell>
          <cell r="D14388">
            <v>2.4</v>
          </cell>
        </row>
        <row r="14389">
          <cell r="A14389" t="str">
            <v>ишшо</v>
          </cell>
          <cell r="D14389">
            <v>0.4</v>
          </cell>
        </row>
        <row r="14390">
          <cell r="A14390" t="str">
            <v>ишь</v>
          </cell>
          <cell r="D14390">
            <v>6.8</v>
          </cell>
        </row>
        <row r="14391">
          <cell r="A14391" t="str">
            <v>ишь</v>
          </cell>
          <cell r="D14391">
            <v>5.0999999999999996</v>
          </cell>
        </row>
        <row r="14392">
          <cell r="A14392" t="str">
            <v>ищейка</v>
          </cell>
          <cell r="D14392">
            <v>0.8</v>
          </cell>
        </row>
        <row r="14393">
          <cell r="A14393" t="str">
            <v>ищущий</v>
          </cell>
          <cell r="D14393">
            <v>2.4</v>
          </cell>
        </row>
        <row r="14394">
          <cell r="A14394" t="str">
            <v>июль</v>
          </cell>
          <cell r="D14394">
            <v>77</v>
          </cell>
        </row>
        <row r="14395">
          <cell r="A14395" t="str">
            <v>июльский</v>
          </cell>
          <cell r="D14395">
            <v>4.0999999999999996</v>
          </cell>
        </row>
        <row r="14396">
          <cell r="A14396" t="str">
            <v>июнь</v>
          </cell>
          <cell r="D14396">
            <v>84</v>
          </cell>
        </row>
        <row r="14397">
          <cell r="A14397" t="str">
            <v>июньский</v>
          </cell>
          <cell r="D14397">
            <v>3.4</v>
          </cell>
        </row>
        <row r="14398">
          <cell r="A14398" t="str">
            <v>йельский</v>
          </cell>
          <cell r="D14398">
            <v>0.5</v>
          </cell>
        </row>
        <row r="14399">
          <cell r="A14399" t="str">
            <v>йеменский</v>
          </cell>
          <cell r="D14399">
            <v>0.5</v>
          </cell>
        </row>
        <row r="14400">
          <cell r="A14400" t="str">
            <v>йог</v>
          </cell>
          <cell r="D14400">
            <v>2</v>
          </cell>
        </row>
        <row r="14401">
          <cell r="A14401" t="str">
            <v>йога</v>
          </cell>
          <cell r="D14401">
            <v>4.8</v>
          </cell>
        </row>
        <row r="14402">
          <cell r="A14402" t="str">
            <v>йогурт</v>
          </cell>
          <cell r="D14402">
            <v>3.2</v>
          </cell>
        </row>
        <row r="14403">
          <cell r="A14403" t="str">
            <v>йод</v>
          </cell>
          <cell r="D14403">
            <v>4.9000000000000004</v>
          </cell>
        </row>
        <row r="14404">
          <cell r="A14404" t="str">
            <v>йота</v>
          </cell>
          <cell r="D14404">
            <v>1.4</v>
          </cell>
        </row>
        <row r="14405">
          <cell r="A14405" t="str">
            <v>йошкар-олинский</v>
          </cell>
          <cell r="D14405">
            <v>0.5</v>
          </cell>
        </row>
        <row r="14406">
          <cell r="A14406" t="str">
            <v>к</v>
          </cell>
          <cell r="D14406">
            <v>5389</v>
          </cell>
        </row>
        <row r="14407">
          <cell r="A14407" t="str">
            <v>ка</v>
          </cell>
          <cell r="D14407">
            <v>5.6</v>
          </cell>
        </row>
        <row r="14408">
          <cell r="A14408" t="str">
            <v>ка-ак</v>
          </cell>
          <cell r="D14408">
            <v>0.8</v>
          </cell>
        </row>
        <row r="14409">
          <cell r="A14409" t="str">
            <v>кабак</v>
          </cell>
          <cell r="D14409">
            <v>6.1</v>
          </cell>
        </row>
        <row r="14410">
          <cell r="A14410" t="str">
            <v>кабала</v>
          </cell>
          <cell r="D14410">
            <v>1.3</v>
          </cell>
        </row>
        <row r="14411">
          <cell r="A14411" t="str">
            <v>кабальный</v>
          </cell>
          <cell r="D14411">
            <v>0.6</v>
          </cell>
        </row>
        <row r="14412">
          <cell r="A14412" t="str">
            <v>кабан</v>
          </cell>
          <cell r="D14412">
            <v>5.3</v>
          </cell>
        </row>
        <row r="14413">
          <cell r="A14413" t="str">
            <v>кабаний</v>
          </cell>
          <cell r="D14413">
            <v>0.6</v>
          </cell>
        </row>
        <row r="14414">
          <cell r="A14414" t="str">
            <v>кабанчик</v>
          </cell>
          <cell r="D14414">
            <v>0.9</v>
          </cell>
        </row>
        <row r="14415">
          <cell r="A14415" t="str">
            <v>кабардинец</v>
          </cell>
          <cell r="D14415">
            <v>0.4</v>
          </cell>
        </row>
        <row r="14416">
          <cell r="A14416" t="str">
            <v>кабардино-балкарский</v>
          </cell>
          <cell r="D14416">
            <v>0.5</v>
          </cell>
        </row>
        <row r="14417">
          <cell r="A14417" t="str">
            <v>кабаре</v>
          </cell>
          <cell r="D14417">
            <v>3.3</v>
          </cell>
        </row>
        <row r="14418">
          <cell r="A14418" t="str">
            <v>кабацкий</v>
          </cell>
          <cell r="D14418">
            <v>0.7</v>
          </cell>
        </row>
        <row r="14419">
          <cell r="A14419" t="str">
            <v>кабачок</v>
          </cell>
          <cell r="D14419">
            <v>4.2</v>
          </cell>
        </row>
        <row r="14420">
          <cell r="A14420" t="str">
            <v>каббала</v>
          </cell>
          <cell r="D14420">
            <v>1.1000000000000001</v>
          </cell>
        </row>
        <row r="14421">
          <cell r="A14421" t="str">
            <v>каббалист</v>
          </cell>
          <cell r="D14421">
            <v>0.5</v>
          </cell>
        </row>
        <row r="14422">
          <cell r="A14422" t="str">
            <v>кабель</v>
          </cell>
          <cell r="D14422">
            <v>9.8000000000000007</v>
          </cell>
        </row>
        <row r="14423">
          <cell r="A14423" t="str">
            <v>кабельный</v>
          </cell>
          <cell r="D14423">
            <v>4</v>
          </cell>
        </row>
        <row r="14424">
          <cell r="A14424" t="str">
            <v>кабельтов</v>
          </cell>
          <cell r="D14424">
            <v>0.4</v>
          </cell>
        </row>
        <row r="14425">
          <cell r="A14425" t="str">
            <v>кабина</v>
          </cell>
          <cell r="D14425">
            <v>32.299999999999997</v>
          </cell>
        </row>
        <row r="14426">
          <cell r="A14426" t="str">
            <v>кабинет</v>
          </cell>
          <cell r="D14426">
            <v>148.5</v>
          </cell>
        </row>
        <row r="14427">
          <cell r="A14427" t="str">
            <v>кабинетик</v>
          </cell>
          <cell r="D14427">
            <v>1.6</v>
          </cell>
        </row>
        <row r="14428">
          <cell r="A14428" t="str">
            <v>кабинетный</v>
          </cell>
          <cell r="D14428">
            <v>2.2000000000000002</v>
          </cell>
        </row>
        <row r="14429">
          <cell r="A14429" t="str">
            <v>кабинка</v>
          </cell>
          <cell r="D14429">
            <v>4.7</v>
          </cell>
        </row>
        <row r="14430">
          <cell r="A14430" t="str">
            <v>каблук</v>
          </cell>
          <cell r="D14430">
            <v>16.3</v>
          </cell>
        </row>
        <row r="14431">
          <cell r="A14431" t="str">
            <v>каблучок</v>
          </cell>
          <cell r="D14431">
            <v>3.1</v>
          </cell>
        </row>
        <row r="14432">
          <cell r="A14432" t="str">
            <v>кабриолет</v>
          </cell>
          <cell r="D14432">
            <v>1.7</v>
          </cell>
        </row>
        <row r="14433">
          <cell r="A14433" t="str">
            <v>кабуки</v>
          </cell>
          <cell r="D14433">
            <v>0.6</v>
          </cell>
        </row>
        <row r="14434">
          <cell r="A14434" t="str">
            <v>кабульский</v>
          </cell>
          <cell r="D14434">
            <v>0.4</v>
          </cell>
        </row>
        <row r="14435">
          <cell r="A14435" t="str">
            <v>кабы</v>
          </cell>
          <cell r="D14435">
            <v>4.8</v>
          </cell>
        </row>
        <row r="14436">
          <cell r="A14436" t="str">
            <v>кавалер</v>
          </cell>
          <cell r="D14436">
            <v>12</v>
          </cell>
        </row>
        <row r="14437">
          <cell r="A14437" t="str">
            <v>кавалергард</v>
          </cell>
          <cell r="D14437">
            <v>0.6</v>
          </cell>
        </row>
        <row r="14438">
          <cell r="A14438" t="str">
            <v>кавалергардский</v>
          </cell>
          <cell r="D14438">
            <v>0.4</v>
          </cell>
        </row>
        <row r="14439">
          <cell r="A14439" t="str">
            <v>кавалерийский</v>
          </cell>
          <cell r="D14439">
            <v>4.3</v>
          </cell>
        </row>
        <row r="14440">
          <cell r="A14440" t="str">
            <v>кавалерист</v>
          </cell>
          <cell r="D14440">
            <v>2.6</v>
          </cell>
        </row>
        <row r="14441">
          <cell r="A14441" t="str">
            <v>кавалерия</v>
          </cell>
          <cell r="D14441">
            <v>2.6</v>
          </cell>
        </row>
        <row r="14442">
          <cell r="A14442" t="str">
            <v>кавалькада</v>
          </cell>
          <cell r="D14442">
            <v>1.1000000000000001</v>
          </cell>
        </row>
        <row r="14443">
          <cell r="A14443" t="str">
            <v>кавардак</v>
          </cell>
          <cell r="D14443">
            <v>0.6</v>
          </cell>
        </row>
        <row r="14444">
          <cell r="A14444" t="str">
            <v>каверза</v>
          </cell>
          <cell r="D14444">
            <v>0.8</v>
          </cell>
        </row>
        <row r="14445">
          <cell r="A14445" t="str">
            <v>каверзный</v>
          </cell>
          <cell r="D14445">
            <v>1.7</v>
          </cell>
        </row>
        <row r="14446">
          <cell r="A14446" t="str">
            <v>каверна</v>
          </cell>
          <cell r="D14446">
            <v>0.4</v>
          </cell>
        </row>
        <row r="14447">
          <cell r="A14447" t="str">
            <v>кавказец</v>
          </cell>
          <cell r="D14447">
            <v>6.5</v>
          </cell>
        </row>
        <row r="14448">
          <cell r="A14448" t="str">
            <v>кавказский</v>
          </cell>
          <cell r="D14448">
            <v>18.600000000000001</v>
          </cell>
        </row>
        <row r="14449">
          <cell r="A14449" t="str">
            <v>кавторанг</v>
          </cell>
          <cell r="D14449">
            <v>0.7</v>
          </cell>
        </row>
        <row r="14450">
          <cell r="A14450" t="str">
            <v>кавычка</v>
          </cell>
          <cell r="D14450">
            <v>3.9</v>
          </cell>
        </row>
        <row r="14451">
          <cell r="A14451" t="str">
            <v>кагал</v>
          </cell>
          <cell r="D14451">
            <v>0.4</v>
          </cell>
        </row>
        <row r="14452">
          <cell r="A14452" t="str">
            <v>каганат</v>
          </cell>
          <cell r="D14452">
            <v>0.4</v>
          </cell>
        </row>
        <row r="14453">
          <cell r="A14453" t="str">
            <v>кагебешник</v>
          </cell>
          <cell r="D14453">
            <v>0.4</v>
          </cell>
        </row>
        <row r="14454">
          <cell r="A14454" t="str">
            <v>кагор</v>
          </cell>
          <cell r="D14454">
            <v>0.9</v>
          </cell>
        </row>
        <row r="14455">
          <cell r="A14455" t="str">
            <v>кагоцел</v>
          </cell>
          <cell r="D14455">
            <v>0.4</v>
          </cell>
        </row>
        <row r="14456">
          <cell r="A14456" t="str">
            <v>кагэбэшник</v>
          </cell>
          <cell r="D14456">
            <v>0.8</v>
          </cell>
        </row>
        <row r="14457">
          <cell r="A14457" t="str">
            <v>кадавр</v>
          </cell>
          <cell r="D14457">
            <v>0.5</v>
          </cell>
        </row>
        <row r="14458">
          <cell r="A14458" t="str">
            <v>кадарский</v>
          </cell>
          <cell r="D14458">
            <v>0.4</v>
          </cell>
        </row>
        <row r="14459">
          <cell r="A14459" t="str">
            <v>кадастр</v>
          </cell>
          <cell r="D14459">
            <v>2.5</v>
          </cell>
        </row>
        <row r="14460">
          <cell r="A14460" t="str">
            <v>кадастровый</v>
          </cell>
          <cell r="D14460">
            <v>2</v>
          </cell>
        </row>
        <row r="14461">
          <cell r="A14461" t="str">
            <v>кадет</v>
          </cell>
          <cell r="D14461">
            <v>2.9</v>
          </cell>
        </row>
        <row r="14462">
          <cell r="A14462" t="str">
            <v>кадетский</v>
          </cell>
          <cell r="D14462">
            <v>2.2000000000000002</v>
          </cell>
        </row>
        <row r="14463">
          <cell r="A14463" t="str">
            <v>кадиллак</v>
          </cell>
          <cell r="D14463">
            <v>1.7</v>
          </cell>
        </row>
        <row r="14464">
          <cell r="A14464" t="str">
            <v>кадило</v>
          </cell>
          <cell r="D14464">
            <v>0.9</v>
          </cell>
        </row>
        <row r="14465">
          <cell r="A14465" t="str">
            <v>кадить</v>
          </cell>
          <cell r="D14465">
            <v>0.7</v>
          </cell>
        </row>
        <row r="14466">
          <cell r="A14466" t="str">
            <v>кадка</v>
          </cell>
          <cell r="D14466">
            <v>3.2</v>
          </cell>
        </row>
        <row r="14467">
          <cell r="A14467" t="str">
            <v>кадмий</v>
          </cell>
          <cell r="D14467">
            <v>1.8</v>
          </cell>
        </row>
        <row r="14468">
          <cell r="A14468" t="str">
            <v>кадр</v>
          </cell>
          <cell r="D14468">
            <v>64.5</v>
          </cell>
        </row>
        <row r="14469">
          <cell r="A14469" t="str">
            <v>кадриль</v>
          </cell>
          <cell r="D14469">
            <v>0.5</v>
          </cell>
        </row>
        <row r="14470">
          <cell r="A14470" t="str">
            <v>кадровик</v>
          </cell>
          <cell r="D14470">
            <v>1.6</v>
          </cell>
        </row>
        <row r="14471">
          <cell r="A14471" t="str">
            <v>кадровый</v>
          </cell>
          <cell r="D14471">
            <v>21.9</v>
          </cell>
        </row>
        <row r="14472">
          <cell r="A14472" t="str">
            <v>кадушка</v>
          </cell>
          <cell r="D14472">
            <v>1</v>
          </cell>
        </row>
        <row r="14473">
          <cell r="A14473" t="str">
            <v>кадык</v>
          </cell>
          <cell r="D14473">
            <v>2.7</v>
          </cell>
        </row>
        <row r="14474">
          <cell r="A14474" t="str">
            <v>каемка</v>
          </cell>
          <cell r="D14474">
            <v>0.5</v>
          </cell>
        </row>
        <row r="14475">
          <cell r="A14475" t="str">
            <v>каемочка</v>
          </cell>
          <cell r="D14475">
            <v>0.5</v>
          </cell>
        </row>
        <row r="14476">
          <cell r="A14476" t="str">
            <v>каждодневно</v>
          </cell>
          <cell r="D14476">
            <v>0.9</v>
          </cell>
        </row>
        <row r="14477">
          <cell r="A14477" t="str">
            <v>каждодневный</v>
          </cell>
          <cell r="D14477">
            <v>3.1</v>
          </cell>
        </row>
        <row r="14478">
          <cell r="A14478" t="str">
            <v>каждый</v>
          </cell>
          <cell r="D14478">
            <v>875.9</v>
          </cell>
        </row>
        <row r="14479">
          <cell r="A14479" t="str">
            <v>кажется</v>
          </cell>
          <cell r="D14479">
            <v>143.19999999999999</v>
          </cell>
        </row>
        <row r="14480">
          <cell r="A14480" t="str">
            <v>кажный</v>
          </cell>
          <cell r="D14480">
            <v>0.5</v>
          </cell>
        </row>
        <row r="14481">
          <cell r="A14481" t="str">
            <v>кажущийся</v>
          </cell>
          <cell r="D14481">
            <v>5</v>
          </cell>
        </row>
        <row r="14482">
          <cell r="A14482" t="str">
            <v>казак</v>
          </cell>
          <cell r="D14482">
            <v>23.4</v>
          </cell>
        </row>
        <row r="14483">
          <cell r="A14483" t="str">
            <v>казан</v>
          </cell>
          <cell r="D14483">
            <v>0.8</v>
          </cell>
        </row>
        <row r="14484">
          <cell r="A14484" t="str">
            <v>казанец</v>
          </cell>
          <cell r="D14484">
            <v>0.9</v>
          </cell>
        </row>
        <row r="14485">
          <cell r="A14485" t="str">
            <v>казанка</v>
          </cell>
          <cell r="D14485">
            <v>0.4</v>
          </cell>
        </row>
        <row r="14486">
          <cell r="A14486" t="str">
            <v>казанский</v>
          </cell>
          <cell r="D14486">
            <v>10.7</v>
          </cell>
        </row>
        <row r="14487">
          <cell r="A14487" t="str">
            <v>казарка</v>
          </cell>
          <cell r="D14487">
            <v>0.8</v>
          </cell>
        </row>
        <row r="14488">
          <cell r="A14488" t="str">
            <v>казарма</v>
          </cell>
          <cell r="D14488">
            <v>13.4</v>
          </cell>
        </row>
        <row r="14489">
          <cell r="A14489" t="str">
            <v>казарменный</v>
          </cell>
          <cell r="D14489">
            <v>2.1</v>
          </cell>
        </row>
        <row r="14490">
          <cell r="A14490" t="str">
            <v>казать</v>
          </cell>
          <cell r="D14490">
            <v>1.4</v>
          </cell>
        </row>
        <row r="14491">
          <cell r="A14491" t="str">
            <v>казаться</v>
          </cell>
          <cell r="D14491">
            <v>448.2</v>
          </cell>
        </row>
        <row r="14492">
          <cell r="A14492" t="str">
            <v>казах</v>
          </cell>
          <cell r="D14492">
            <v>4.4000000000000004</v>
          </cell>
        </row>
        <row r="14493">
          <cell r="A14493" t="str">
            <v>казахский</v>
          </cell>
          <cell r="D14493">
            <v>3.8</v>
          </cell>
        </row>
        <row r="14494">
          <cell r="A14494" t="str">
            <v>казахстанский</v>
          </cell>
          <cell r="D14494">
            <v>3.3</v>
          </cell>
        </row>
        <row r="14495">
          <cell r="A14495" t="str">
            <v>казацкий</v>
          </cell>
          <cell r="D14495">
            <v>2.2999999999999998</v>
          </cell>
        </row>
        <row r="14496">
          <cell r="A14496" t="str">
            <v>казачество</v>
          </cell>
          <cell r="D14496">
            <v>4.0999999999999996</v>
          </cell>
        </row>
        <row r="14497">
          <cell r="A14497" t="str">
            <v>казачий</v>
          </cell>
          <cell r="D14497">
            <v>11.9</v>
          </cell>
        </row>
        <row r="14498">
          <cell r="A14498" t="str">
            <v>казачка</v>
          </cell>
          <cell r="D14498">
            <v>0.9</v>
          </cell>
        </row>
        <row r="14499">
          <cell r="A14499" t="str">
            <v>казачок</v>
          </cell>
          <cell r="D14499">
            <v>0.9</v>
          </cell>
        </row>
        <row r="14500">
          <cell r="A14500" t="str">
            <v>казашка</v>
          </cell>
          <cell r="D14500">
            <v>0.5</v>
          </cell>
        </row>
        <row r="14501">
          <cell r="A14501" t="str">
            <v>каземат</v>
          </cell>
          <cell r="D14501">
            <v>1.8</v>
          </cell>
        </row>
        <row r="14502">
          <cell r="A14502" t="str">
            <v>казенник</v>
          </cell>
          <cell r="D14502">
            <v>0.4</v>
          </cell>
        </row>
        <row r="14503">
          <cell r="A14503" t="str">
            <v>казенный</v>
          </cell>
          <cell r="D14503">
            <v>18.5</v>
          </cell>
        </row>
        <row r="14504">
          <cell r="A14504" t="str">
            <v>казино</v>
          </cell>
          <cell r="D14504">
            <v>11.7</v>
          </cell>
        </row>
        <row r="14505">
          <cell r="A14505" t="str">
            <v>казна</v>
          </cell>
          <cell r="D14505">
            <v>10</v>
          </cell>
        </row>
        <row r="14506">
          <cell r="A14506" t="str">
            <v>казначей</v>
          </cell>
          <cell r="D14506">
            <v>1.1000000000000001</v>
          </cell>
        </row>
        <row r="14507">
          <cell r="A14507" t="str">
            <v>казначейский</v>
          </cell>
          <cell r="D14507">
            <v>1.1000000000000001</v>
          </cell>
        </row>
        <row r="14508">
          <cell r="A14508" t="str">
            <v>казначейство</v>
          </cell>
          <cell r="D14508">
            <v>2.2999999999999998</v>
          </cell>
        </row>
        <row r="14509">
          <cell r="A14509" t="str">
            <v>казнить</v>
          </cell>
          <cell r="D14509">
            <v>11.9</v>
          </cell>
        </row>
        <row r="14510">
          <cell r="A14510" t="str">
            <v>казниться</v>
          </cell>
          <cell r="D14510">
            <v>0.6</v>
          </cell>
        </row>
        <row r="14511">
          <cell r="A14511" t="str">
            <v>казнокрадство</v>
          </cell>
          <cell r="D14511">
            <v>0.5</v>
          </cell>
        </row>
        <row r="14512">
          <cell r="A14512" t="str">
            <v>казнь</v>
          </cell>
          <cell r="D14512">
            <v>21.4</v>
          </cell>
        </row>
        <row r="14513">
          <cell r="A14513" t="str">
            <v>казуистика</v>
          </cell>
          <cell r="D14513">
            <v>0.5</v>
          </cell>
        </row>
        <row r="14514">
          <cell r="A14514" t="str">
            <v>казус</v>
          </cell>
          <cell r="D14514">
            <v>3.5</v>
          </cell>
        </row>
        <row r="14515">
          <cell r="A14515" t="str">
            <v>кайзер</v>
          </cell>
          <cell r="D14515">
            <v>1.6</v>
          </cell>
        </row>
        <row r="14516">
          <cell r="A14516" t="str">
            <v>кайзеровский</v>
          </cell>
          <cell r="D14516">
            <v>0.5</v>
          </cell>
        </row>
        <row r="14517">
          <cell r="A14517" t="str">
            <v>кайло</v>
          </cell>
          <cell r="D14517">
            <v>0.8</v>
          </cell>
        </row>
        <row r="14518">
          <cell r="A14518" t="str">
            <v>кайма</v>
          </cell>
          <cell r="D14518">
            <v>1.5</v>
          </cell>
        </row>
        <row r="14519">
          <cell r="A14519" t="str">
            <v>кайф</v>
          </cell>
          <cell r="D14519">
            <v>8.1999999999999993</v>
          </cell>
        </row>
        <row r="14520">
          <cell r="A14520" t="str">
            <v>кайфовать</v>
          </cell>
          <cell r="D14520">
            <v>0.6</v>
          </cell>
        </row>
        <row r="14521">
          <cell r="A14521" t="str">
            <v>как</v>
          </cell>
          <cell r="D14521">
            <v>2212.6999999999998</v>
          </cell>
        </row>
        <row r="14522">
          <cell r="A14522" t="str">
            <v>как</v>
          </cell>
          <cell r="D14522">
            <v>4403.7</v>
          </cell>
        </row>
        <row r="14523">
          <cell r="A14523" t="str">
            <v>как</v>
          </cell>
          <cell r="D14523">
            <v>10.3</v>
          </cell>
        </row>
        <row r="14524">
          <cell r="A14524" t="str">
            <v>какао</v>
          </cell>
          <cell r="D14524">
            <v>2</v>
          </cell>
        </row>
        <row r="14525">
          <cell r="A14525" t="str">
            <v>какать</v>
          </cell>
          <cell r="D14525">
            <v>1.1000000000000001</v>
          </cell>
        </row>
        <row r="14526">
          <cell r="A14526" t="str">
            <v>какашка</v>
          </cell>
          <cell r="D14526">
            <v>0.7</v>
          </cell>
        </row>
        <row r="14527">
          <cell r="A14527" t="str">
            <v>как-как</v>
          </cell>
          <cell r="D14527">
            <v>0.4</v>
          </cell>
        </row>
        <row r="14528">
          <cell r="A14528" t="str">
            <v>как-либо</v>
          </cell>
          <cell r="D14528">
            <v>0.5</v>
          </cell>
        </row>
        <row r="14529">
          <cell r="A14529" t="str">
            <v>как-нибудь</v>
          </cell>
          <cell r="D14529">
            <v>22.4</v>
          </cell>
        </row>
        <row r="14530">
          <cell r="A14530" t="str">
            <v>как-никак</v>
          </cell>
          <cell r="D14530">
            <v>7.1</v>
          </cell>
        </row>
        <row r="14531">
          <cell r="A14531" t="str">
            <v>како</v>
          </cell>
          <cell r="D14531">
            <v>0.5</v>
          </cell>
        </row>
        <row r="14532">
          <cell r="A14532" t="str">
            <v>каков</v>
          </cell>
          <cell r="D14532">
            <v>49.8</v>
          </cell>
        </row>
        <row r="14533">
          <cell r="A14533" t="str">
            <v>каково</v>
          </cell>
          <cell r="D14533">
            <v>2</v>
          </cell>
        </row>
        <row r="14534">
          <cell r="A14534" t="str">
            <v>каковой</v>
          </cell>
          <cell r="D14534">
            <v>8.1</v>
          </cell>
        </row>
        <row r="14535">
          <cell r="A14535" t="str">
            <v>какой</v>
          </cell>
          <cell r="D14535">
            <v>1091.7</v>
          </cell>
        </row>
        <row r="14536">
          <cell r="A14536" t="str">
            <v>какой-либо</v>
          </cell>
          <cell r="D14536">
            <v>65.2</v>
          </cell>
        </row>
        <row r="14537">
          <cell r="A14537" t="str">
            <v>какой-нибудь</v>
          </cell>
          <cell r="D14537">
            <v>158.80000000000001</v>
          </cell>
        </row>
        <row r="14538">
          <cell r="A14538" t="str">
            <v>какой-никакой</v>
          </cell>
          <cell r="D14538">
            <v>3.3</v>
          </cell>
        </row>
        <row r="14539">
          <cell r="A14539" t="str">
            <v>какой-то</v>
          </cell>
          <cell r="D14539">
            <v>762.6</v>
          </cell>
        </row>
        <row r="14540">
          <cell r="A14540" t="str">
            <v>какофония</v>
          </cell>
          <cell r="D14540">
            <v>0.8</v>
          </cell>
        </row>
        <row r="14541">
          <cell r="A14541" t="str">
            <v>как-то</v>
          </cell>
          <cell r="D14541">
            <v>253.2</v>
          </cell>
        </row>
        <row r="14542">
          <cell r="A14542" t="str">
            <v>кактус</v>
          </cell>
          <cell r="D14542">
            <v>4.5999999999999996</v>
          </cell>
        </row>
        <row r="14543">
          <cell r="A14543" t="str">
            <v>кал</v>
          </cell>
          <cell r="D14543">
            <v>1.6</v>
          </cell>
        </row>
        <row r="14544">
          <cell r="A14544" t="str">
            <v>каламбур</v>
          </cell>
          <cell r="D14544">
            <v>3</v>
          </cell>
        </row>
        <row r="14545">
          <cell r="A14545" t="str">
            <v>каланча</v>
          </cell>
          <cell r="D14545">
            <v>1</v>
          </cell>
        </row>
        <row r="14546">
          <cell r="A14546" t="str">
            <v>калач</v>
          </cell>
          <cell r="D14546">
            <v>2.1</v>
          </cell>
        </row>
        <row r="14547">
          <cell r="A14547" t="str">
            <v>калачик</v>
          </cell>
          <cell r="D14547">
            <v>2.2999999999999998</v>
          </cell>
        </row>
        <row r="14548">
          <cell r="A14548" t="str">
            <v>калаш</v>
          </cell>
          <cell r="D14548">
            <v>0.7</v>
          </cell>
        </row>
        <row r="14549">
          <cell r="A14549" t="str">
            <v>калашников</v>
          </cell>
          <cell r="D14549">
            <v>4.8</v>
          </cell>
        </row>
        <row r="14550">
          <cell r="A14550" t="str">
            <v>калейдоскоп</v>
          </cell>
          <cell r="D14550">
            <v>2.2999999999999998</v>
          </cell>
        </row>
        <row r="14551">
          <cell r="A14551" t="str">
            <v>калека</v>
          </cell>
          <cell r="D14551">
            <v>4.7</v>
          </cell>
        </row>
        <row r="14552">
          <cell r="A14552" t="str">
            <v>календарик</v>
          </cell>
          <cell r="D14552">
            <v>0.8</v>
          </cell>
        </row>
        <row r="14553">
          <cell r="A14553" t="str">
            <v>календарный</v>
          </cell>
          <cell r="D14553">
            <v>4.4000000000000004</v>
          </cell>
        </row>
        <row r="14554">
          <cell r="A14554" t="str">
            <v>календарь</v>
          </cell>
          <cell r="D14554">
            <v>15</v>
          </cell>
        </row>
        <row r="14555">
          <cell r="A14555" t="str">
            <v>календула</v>
          </cell>
          <cell r="D14555">
            <v>0.7</v>
          </cell>
        </row>
        <row r="14556">
          <cell r="A14556" t="str">
            <v>каление</v>
          </cell>
          <cell r="D14556">
            <v>0.6</v>
          </cell>
        </row>
        <row r="14557">
          <cell r="A14557" t="str">
            <v>каленый</v>
          </cell>
          <cell r="D14557">
            <v>1.7</v>
          </cell>
        </row>
        <row r="14558">
          <cell r="A14558" t="str">
            <v>калечить</v>
          </cell>
          <cell r="D14558">
            <v>2</v>
          </cell>
        </row>
        <row r="14559">
          <cell r="A14559" t="str">
            <v>кали</v>
          </cell>
          <cell r="D14559">
            <v>0.4</v>
          </cell>
        </row>
        <row r="14560">
          <cell r="A14560" t="str">
            <v>калибр</v>
          </cell>
          <cell r="D14560">
            <v>7.7</v>
          </cell>
        </row>
        <row r="14561">
          <cell r="A14561" t="str">
            <v>калибровка</v>
          </cell>
          <cell r="D14561">
            <v>0.4</v>
          </cell>
        </row>
        <row r="14562">
          <cell r="A14562" t="str">
            <v>калибровочный</v>
          </cell>
          <cell r="D14562">
            <v>0.5</v>
          </cell>
        </row>
        <row r="14563">
          <cell r="A14563" t="str">
            <v>калий</v>
          </cell>
          <cell r="D14563">
            <v>4.3</v>
          </cell>
        </row>
        <row r="14564">
          <cell r="A14564" t="str">
            <v>калийный</v>
          </cell>
          <cell r="D14564">
            <v>0.7</v>
          </cell>
        </row>
        <row r="14565">
          <cell r="A14565" t="str">
            <v>калика</v>
          </cell>
          <cell r="D14565">
            <v>0.6</v>
          </cell>
        </row>
        <row r="14566">
          <cell r="A14566" t="str">
            <v>калина</v>
          </cell>
          <cell r="D14566">
            <v>8.6999999999999993</v>
          </cell>
        </row>
        <row r="14567">
          <cell r="A14567" t="str">
            <v>калининградец</v>
          </cell>
          <cell r="D14567">
            <v>0.5</v>
          </cell>
        </row>
        <row r="14568">
          <cell r="A14568" t="str">
            <v>калининградский</v>
          </cell>
          <cell r="D14568">
            <v>8.9</v>
          </cell>
        </row>
        <row r="14569">
          <cell r="A14569" t="str">
            <v>калининский</v>
          </cell>
          <cell r="D14569">
            <v>1.7</v>
          </cell>
        </row>
        <row r="14570">
          <cell r="A14570" t="str">
            <v>калинка</v>
          </cell>
          <cell r="D14570">
            <v>1.2</v>
          </cell>
        </row>
        <row r="14571">
          <cell r="A14571" t="str">
            <v>калитка</v>
          </cell>
          <cell r="D14571">
            <v>18.5</v>
          </cell>
        </row>
        <row r="14572">
          <cell r="A14572" t="str">
            <v>калить</v>
          </cell>
          <cell r="D14572">
            <v>0.4</v>
          </cell>
        </row>
        <row r="14573">
          <cell r="A14573" t="str">
            <v>калифорнийский</v>
          </cell>
          <cell r="D14573">
            <v>3.1</v>
          </cell>
        </row>
        <row r="14574">
          <cell r="A14574" t="str">
            <v>каллиграфический</v>
          </cell>
          <cell r="D14574">
            <v>0.8</v>
          </cell>
        </row>
        <row r="14575">
          <cell r="A14575" t="str">
            <v>каллиграфия</v>
          </cell>
          <cell r="D14575">
            <v>0.4</v>
          </cell>
        </row>
        <row r="14576">
          <cell r="A14576" t="str">
            <v>калмык</v>
          </cell>
          <cell r="D14576">
            <v>1.6</v>
          </cell>
        </row>
        <row r="14577">
          <cell r="A14577" t="str">
            <v>калмыцкий</v>
          </cell>
          <cell r="D14577">
            <v>1.5</v>
          </cell>
        </row>
        <row r="14578">
          <cell r="A14578" t="str">
            <v>калорийность</v>
          </cell>
          <cell r="D14578">
            <v>0.8</v>
          </cell>
        </row>
        <row r="14579">
          <cell r="A14579" t="str">
            <v>калорийный</v>
          </cell>
          <cell r="D14579">
            <v>0.7</v>
          </cell>
        </row>
        <row r="14580">
          <cell r="A14580" t="str">
            <v>калория</v>
          </cell>
          <cell r="D14580">
            <v>2.2000000000000002</v>
          </cell>
        </row>
        <row r="14581">
          <cell r="A14581" t="str">
            <v>калоша</v>
          </cell>
          <cell r="D14581">
            <v>3.4</v>
          </cell>
        </row>
        <row r="14582">
          <cell r="A14582" t="str">
            <v>калужанин</v>
          </cell>
          <cell r="D14582">
            <v>0.7</v>
          </cell>
        </row>
        <row r="14583">
          <cell r="A14583" t="str">
            <v>калужский</v>
          </cell>
          <cell r="D14583">
            <v>13.2</v>
          </cell>
        </row>
        <row r="14584">
          <cell r="A14584" t="str">
            <v>калым</v>
          </cell>
          <cell r="D14584">
            <v>0.5</v>
          </cell>
        </row>
        <row r="14585">
          <cell r="A14585" t="str">
            <v>кальвадос</v>
          </cell>
          <cell r="D14585">
            <v>0.4</v>
          </cell>
        </row>
        <row r="14586">
          <cell r="A14586" t="str">
            <v>калька</v>
          </cell>
          <cell r="D14586">
            <v>2.1</v>
          </cell>
        </row>
        <row r="14587">
          <cell r="A14587" t="str">
            <v>калькулятор</v>
          </cell>
          <cell r="D14587">
            <v>2.4</v>
          </cell>
        </row>
        <row r="14588">
          <cell r="A14588" t="str">
            <v>калькуляция</v>
          </cell>
          <cell r="D14588">
            <v>0.9</v>
          </cell>
        </row>
        <row r="14589">
          <cell r="A14589" t="str">
            <v>кальмар</v>
          </cell>
          <cell r="D14589">
            <v>2.2000000000000002</v>
          </cell>
        </row>
        <row r="14590">
          <cell r="A14590" t="str">
            <v>кальсоны</v>
          </cell>
          <cell r="D14590">
            <v>3.2</v>
          </cell>
        </row>
        <row r="14591">
          <cell r="A14591" t="str">
            <v>кальций</v>
          </cell>
          <cell r="D14591">
            <v>5.3</v>
          </cell>
        </row>
        <row r="14592">
          <cell r="A14592" t="str">
            <v>кальцит</v>
          </cell>
          <cell r="D14592">
            <v>0.7</v>
          </cell>
        </row>
        <row r="14593">
          <cell r="A14593" t="str">
            <v>кальян</v>
          </cell>
          <cell r="D14593">
            <v>1.1000000000000001</v>
          </cell>
        </row>
        <row r="14594">
          <cell r="A14594" t="str">
            <v>камарилья</v>
          </cell>
          <cell r="D14594">
            <v>0.5</v>
          </cell>
        </row>
        <row r="14595">
          <cell r="A14595" t="str">
            <v>камбала</v>
          </cell>
          <cell r="D14595">
            <v>1.1000000000000001</v>
          </cell>
        </row>
        <row r="14596">
          <cell r="A14596" t="str">
            <v>камбий</v>
          </cell>
          <cell r="D14596">
            <v>0.7</v>
          </cell>
        </row>
        <row r="14597">
          <cell r="A14597" t="str">
            <v>камбуз</v>
          </cell>
          <cell r="D14597">
            <v>1.9</v>
          </cell>
        </row>
        <row r="14598">
          <cell r="A14598" t="str">
            <v>камелек</v>
          </cell>
          <cell r="D14598">
            <v>0.5</v>
          </cell>
        </row>
        <row r="14599">
          <cell r="A14599" t="str">
            <v>камелия</v>
          </cell>
          <cell r="D14599">
            <v>1.3</v>
          </cell>
        </row>
        <row r="14600">
          <cell r="A14600" t="str">
            <v>каменеть</v>
          </cell>
          <cell r="D14600">
            <v>1.2</v>
          </cell>
        </row>
        <row r="14601">
          <cell r="A14601" t="str">
            <v>каменистый</v>
          </cell>
          <cell r="D14601">
            <v>5.5</v>
          </cell>
        </row>
        <row r="14602">
          <cell r="A14602" t="str">
            <v>каменка</v>
          </cell>
          <cell r="D14602">
            <v>2</v>
          </cell>
        </row>
        <row r="14603">
          <cell r="A14603" t="str">
            <v>каменно</v>
          </cell>
          <cell r="D14603">
            <v>0.5</v>
          </cell>
        </row>
        <row r="14604">
          <cell r="A14604" t="str">
            <v>каменноугольный</v>
          </cell>
          <cell r="D14604">
            <v>0.4</v>
          </cell>
        </row>
        <row r="14605">
          <cell r="A14605" t="str">
            <v>каменный</v>
          </cell>
          <cell r="D14605">
            <v>55.5</v>
          </cell>
        </row>
        <row r="14606">
          <cell r="A14606" t="str">
            <v>каменоломня</v>
          </cell>
          <cell r="D14606">
            <v>0.6</v>
          </cell>
        </row>
        <row r="14607">
          <cell r="A14607" t="str">
            <v>каменский</v>
          </cell>
          <cell r="D14607">
            <v>0.6</v>
          </cell>
        </row>
        <row r="14608">
          <cell r="A14608" t="str">
            <v>каменщик</v>
          </cell>
          <cell r="D14608">
            <v>3.2</v>
          </cell>
        </row>
        <row r="14609">
          <cell r="A14609" t="str">
            <v>камень</v>
          </cell>
          <cell r="D14609">
            <v>131.9</v>
          </cell>
        </row>
        <row r="14610">
          <cell r="A14610" t="str">
            <v>камера</v>
          </cell>
          <cell r="D14610">
            <v>67.900000000000006</v>
          </cell>
        </row>
        <row r="14611">
          <cell r="A14611" t="str">
            <v>камеральный</v>
          </cell>
          <cell r="D14611">
            <v>0.5</v>
          </cell>
        </row>
        <row r="14612">
          <cell r="A14612" t="str">
            <v>камергер</v>
          </cell>
          <cell r="D14612">
            <v>0.6</v>
          </cell>
        </row>
        <row r="14613">
          <cell r="A14613" t="str">
            <v>камергерский</v>
          </cell>
          <cell r="D14613">
            <v>0.6</v>
          </cell>
        </row>
        <row r="14614">
          <cell r="A14614" t="str">
            <v>камердинер</v>
          </cell>
          <cell r="D14614">
            <v>1.9</v>
          </cell>
        </row>
        <row r="14615">
          <cell r="A14615" t="str">
            <v>камеристка</v>
          </cell>
          <cell r="D14615">
            <v>0.5</v>
          </cell>
        </row>
        <row r="14616">
          <cell r="A14616" t="str">
            <v>камерность</v>
          </cell>
          <cell r="D14616">
            <v>0.4</v>
          </cell>
        </row>
        <row r="14617">
          <cell r="A14617" t="str">
            <v>камерный</v>
          </cell>
          <cell r="D14617">
            <v>8.6</v>
          </cell>
        </row>
        <row r="14618">
          <cell r="A14618" t="str">
            <v>камертон</v>
          </cell>
          <cell r="D14618">
            <v>1.2</v>
          </cell>
        </row>
        <row r="14619">
          <cell r="A14619" t="str">
            <v>камешек</v>
          </cell>
          <cell r="D14619">
            <v>8.1</v>
          </cell>
        </row>
        <row r="14620">
          <cell r="A14620" t="str">
            <v>камея</v>
          </cell>
          <cell r="D14620">
            <v>0.7</v>
          </cell>
        </row>
        <row r="14621">
          <cell r="A14621" t="str">
            <v>камзол</v>
          </cell>
          <cell r="D14621">
            <v>2.2000000000000002</v>
          </cell>
        </row>
        <row r="14622">
          <cell r="A14622" t="str">
            <v>камикадзе</v>
          </cell>
          <cell r="D14622">
            <v>1.4</v>
          </cell>
        </row>
        <row r="14623">
          <cell r="A14623" t="str">
            <v>камин</v>
          </cell>
          <cell r="D14623">
            <v>11.2</v>
          </cell>
        </row>
        <row r="14624">
          <cell r="A14624" t="str">
            <v>каминный</v>
          </cell>
          <cell r="D14624">
            <v>1.5</v>
          </cell>
        </row>
        <row r="14625">
          <cell r="A14625" t="str">
            <v>камлание</v>
          </cell>
          <cell r="D14625">
            <v>0.5</v>
          </cell>
        </row>
        <row r="14626">
          <cell r="A14626" t="str">
            <v>камнепад</v>
          </cell>
          <cell r="D14626">
            <v>0.5</v>
          </cell>
        </row>
        <row r="14627">
          <cell r="A14627" t="str">
            <v>каморка</v>
          </cell>
          <cell r="D14627">
            <v>4.0999999999999996</v>
          </cell>
        </row>
        <row r="14628">
          <cell r="A14628" t="str">
            <v>кампания</v>
          </cell>
          <cell r="D14628">
            <v>49.2</v>
          </cell>
        </row>
        <row r="14629">
          <cell r="A14629" t="str">
            <v>кампус</v>
          </cell>
          <cell r="D14629">
            <v>1</v>
          </cell>
        </row>
        <row r="14630">
          <cell r="A14630" t="str">
            <v>камский</v>
          </cell>
          <cell r="D14630">
            <v>1.7</v>
          </cell>
        </row>
        <row r="14631">
          <cell r="A14631" t="str">
            <v>камуфлированный</v>
          </cell>
          <cell r="D14631">
            <v>0.6</v>
          </cell>
        </row>
        <row r="14632">
          <cell r="A14632" t="str">
            <v>камуфляж</v>
          </cell>
          <cell r="D14632">
            <v>4.3</v>
          </cell>
        </row>
        <row r="14633">
          <cell r="A14633" t="str">
            <v>камуфляжный</v>
          </cell>
          <cell r="D14633">
            <v>1.3</v>
          </cell>
        </row>
        <row r="14634">
          <cell r="A14634" t="str">
            <v>камушек</v>
          </cell>
          <cell r="D14634">
            <v>6.3</v>
          </cell>
        </row>
        <row r="14635">
          <cell r="A14635" t="str">
            <v>камфара</v>
          </cell>
          <cell r="D14635">
            <v>0.6</v>
          </cell>
        </row>
        <row r="14636">
          <cell r="A14636" t="str">
            <v>камчатский</v>
          </cell>
          <cell r="D14636">
            <v>2.8</v>
          </cell>
        </row>
        <row r="14637">
          <cell r="A14637" t="str">
            <v>камыш</v>
          </cell>
          <cell r="D14637">
            <v>5.3</v>
          </cell>
        </row>
        <row r="14638">
          <cell r="A14638" t="str">
            <v>камышовый</v>
          </cell>
          <cell r="D14638">
            <v>1.1000000000000001</v>
          </cell>
        </row>
        <row r="14639">
          <cell r="A14639" t="str">
            <v>канава</v>
          </cell>
          <cell r="D14639">
            <v>8.6999999999999993</v>
          </cell>
        </row>
        <row r="14640">
          <cell r="A14640" t="str">
            <v>канавка</v>
          </cell>
          <cell r="D14640">
            <v>1.8</v>
          </cell>
        </row>
        <row r="14641">
          <cell r="A14641" t="str">
            <v>канадец</v>
          </cell>
          <cell r="D14641">
            <v>3.6</v>
          </cell>
        </row>
        <row r="14642">
          <cell r="A14642" t="str">
            <v>канадский</v>
          </cell>
          <cell r="D14642">
            <v>8.3000000000000007</v>
          </cell>
        </row>
        <row r="14643">
          <cell r="A14643" t="str">
            <v>канал</v>
          </cell>
          <cell r="D14643">
            <v>71.5</v>
          </cell>
        </row>
        <row r="14644">
          <cell r="A14644" t="str">
            <v>канализационный</v>
          </cell>
          <cell r="D14644">
            <v>2.8</v>
          </cell>
        </row>
        <row r="14645">
          <cell r="A14645" t="str">
            <v>канализация</v>
          </cell>
          <cell r="D14645">
            <v>5.8</v>
          </cell>
        </row>
        <row r="14646">
          <cell r="A14646" t="str">
            <v>каналья</v>
          </cell>
          <cell r="D14646">
            <v>0.5</v>
          </cell>
        </row>
        <row r="14647">
          <cell r="A14647" t="str">
            <v>канапе</v>
          </cell>
          <cell r="D14647">
            <v>0.7</v>
          </cell>
        </row>
        <row r="14648">
          <cell r="A14648" t="str">
            <v>канареечный</v>
          </cell>
          <cell r="D14648">
            <v>0.8</v>
          </cell>
        </row>
        <row r="14649">
          <cell r="A14649" t="str">
            <v>канарейка</v>
          </cell>
          <cell r="D14649">
            <v>2.9</v>
          </cell>
        </row>
        <row r="14650">
          <cell r="A14650" t="str">
            <v>канарский</v>
          </cell>
          <cell r="D14650">
            <v>1</v>
          </cell>
        </row>
        <row r="14651">
          <cell r="A14651" t="str">
            <v>канат</v>
          </cell>
          <cell r="D14651">
            <v>9</v>
          </cell>
        </row>
        <row r="14652">
          <cell r="A14652" t="str">
            <v>канатик</v>
          </cell>
          <cell r="D14652">
            <v>0.8</v>
          </cell>
        </row>
        <row r="14653">
          <cell r="A14653" t="str">
            <v>канатный</v>
          </cell>
          <cell r="D14653">
            <v>1.9</v>
          </cell>
        </row>
        <row r="14654">
          <cell r="A14654" t="str">
            <v>канатоходец</v>
          </cell>
          <cell r="D14654">
            <v>0.7</v>
          </cell>
        </row>
        <row r="14655">
          <cell r="A14655" t="str">
            <v>канва</v>
          </cell>
          <cell r="D14655">
            <v>2</v>
          </cell>
        </row>
        <row r="14656">
          <cell r="A14656" t="str">
            <v>кандалы</v>
          </cell>
          <cell r="D14656">
            <v>1.8</v>
          </cell>
        </row>
        <row r="14657">
          <cell r="A14657" t="str">
            <v>кандей</v>
          </cell>
          <cell r="D14657">
            <v>1.1000000000000001</v>
          </cell>
        </row>
        <row r="14658">
          <cell r="A14658" t="str">
            <v>канделябр</v>
          </cell>
          <cell r="D14658">
            <v>1.4</v>
          </cell>
        </row>
        <row r="14659">
          <cell r="A14659" t="str">
            <v>кандидат</v>
          </cell>
          <cell r="D14659">
            <v>67.400000000000006</v>
          </cell>
        </row>
        <row r="14660">
          <cell r="A14660" t="str">
            <v>кандидатка</v>
          </cell>
          <cell r="D14660">
            <v>0.5</v>
          </cell>
        </row>
        <row r="14661">
          <cell r="A14661" t="str">
            <v>кандидатский</v>
          </cell>
          <cell r="D14661">
            <v>5.3</v>
          </cell>
        </row>
        <row r="14662">
          <cell r="A14662" t="str">
            <v>кандидатура</v>
          </cell>
          <cell r="D14662">
            <v>17.600000000000001</v>
          </cell>
        </row>
        <row r="14663">
          <cell r="A14663" t="str">
            <v>каникулы</v>
          </cell>
          <cell r="D14663">
            <v>15.2</v>
          </cell>
        </row>
        <row r="14664">
          <cell r="A14664" t="str">
            <v>каникулярный</v>
          </cell>
          <cell r="D14664">
            <v>0.5</v>
          </cell>
        </row>
        <row r="14665">
          <cell r="A14665" t="str">
            <v>канистра</v>
          </cell>
          <cell r="D14665">
            <v>3.4</v>
          </cell>
        </row>
        <row r="14666">
          <cell r="A14666" t="str">
            <v>канитель</v>
          </cell>
          <cell r="D14666">
            <v>1.4</v>
          </cell>
        </row>
        <row r="14667">
          <cell r="A14667" t="str">
            <v>канифоль</v>
          </cell>
          <cell r="D14667">
            <v>0.7</v>
          </cell>
        </row>
        <row r="14668">
          <cell r="A14668" t="str">
            <v>канкан</v>
          </cell>
          <cell r="D14668">
            <v>0.5</v>
          </cell>
        </row>
        <row r="14669">
          <cell r="A14669" t="str">
            <v>каннибал</v>
          </cell>
          <cell r="D14669">
            <v>0.4</v>
          </cell>
        </row>
        <row r="14670">
          <cell r="A14670" t="str">
            <v>каннибализм</v>
          </cell>
          <cell r="D14670">
            <v>0.5</v>
          </cell>
        </row>
        <row r="14671">
          <cell r="A14671" t="str">
            <v>каннский</v>
          </cell>
          <cell r="D14671">
            <v>1.3</v>
          </cell>
        </row>
        <row r="14672">
          <cell r="A14672" t="str">
            <v>канон</v>
          </cell>
          <cell r="D14672">
            <v>21.9</v>
          </cell>
        </row>
        <row r="14673">
          <cell r="A14673" t="str">
            <v>канонада</v>
          </cell>
          <cell r="D14673">
            <v>1.5</v>
          </cell>
        </row>
        <row r="14674">
          <cell r="A14674" t="str">
            <v>канонизация</v>
          </cell>
          <cell r="D14674">
            <v>2.2999999999999998</v>
          </cell>
        </row>
        <row r="14675">
          <cell r="A14675" t="str">
            <v>канонизировать</v>
          </cell>
          <cell r="D14675">
            <v>1.6</v>
          </cell>
        </row>
        <row r="14676">
          <cell r="A14676" t="str">
            <v>канонически</v>
          </cell>
          <cell r="D14676">
            <v>0.5</v>
          </cell>
        </row>
        <row r="14677">
          <cell r="A14677" t="str">
            <v>канонический</v>
          </cell>
          <cell r="D14677">
            <v>5.5</v>
          </cell>
        </row>
        <row r="14678">
          <cell r="A14678" t="str">
            <v>канотье</v>
          </cell>
          <cell r="D14678">
            <v>0.6</v>
          </cell>
        </row>
        <row r="14679">
          <cell r="A14679" t="str">
            <v>каноэ</v>
          </cell>
          <cell r="D14679">
            <v>0.4</v>
          </cell>
        </row>
        <row r="14680">
          <cell r="A14680" t="str">
            <v>канский</v>
          </cell>
          <cell r="D14680">
            <v>0.5</v>
          </cell>
        </row>
        <row r="14681">
          <cell r="A14681" t="str">
            <v>кант</v>
          </cell>
          <cell r="D14681">
            <v>7</v>
          </cell>
        </row>
        <row r="14682">
          <cell r="A14682" t="str">
            <v>кантата</v>
          </cell>
          <cell r="D14682">
            <v>1.1000000000000001</v>
          </cell>
        </row>
        <row r="14683">
          <cell r="A14683" t="str">
            <v>кантемировский</v>
          </cell>
          <cell r="D14683">
            <v>0.4</v>
          </cell>
        </row>
        <row r="14684">
          <cell r="A14684" t="str">
            <v>кантоваться</v>
          </cell>
          <cell r="D14684">
            <v>0.5</v>
          </cell>
        </row>
        <row r="14685">
          <cell r="A14685" t="str">
            <v>кантовский</v>
          </cell>
          <cell r="D14685">
            <v>0.8</v>
          </cell>
        </row>
        <row r="14686">
          <cell r="A14686" t="str">
            <v>кантон</v>
          </cell>
          <cell r="D14686">
            <v>2.2000000000000002</v>
          </cell>
        </row>
        <row r="14687">
          <cell r="A14687" t="str">
            <v>кантри</v>
          </cell>
          <cell r="D14687">
            <v>0.9</v>
          </cell>
        </row>
        <row r="14688">
          <cell r="A14688" t="str">
            <v>канун</v>
          </cell>
          <cell r="D14688">
            <v>7.2</v>
          </cell>
        </row>
        <row r="14689">
          <cell r="A14689" t="str">
            <v>кануть</v>
          </cell>
          <cell r="D14689">
            <v>6</v>
          </cell>
        </row>
        <row r="14690">
          <cell r="A14690" t="str">
            <v>канцелярия</v>
          </cell>
          <cell r="D14690">
            <v>10.5</v>
          </cell>
        </row>
        <row r="14691">
          <cell r="A14691" t="str">
            <v>канцелярский</v>
          </cell>
          <cell r="D14691">
            <v>4.3</v>
          </cell>
        </row>
        <row r="14692">
          <cell r="A14692" t="str">
            <v>канцерогенный</v>
          </cell>
          <cell r="D14692">
            <v>0.4</v>
          </cell>
        </row>
        <row r="14693">
          <cell r="A14693" t="str">
            <v>канцлер</v>
          </cell>
          <cell r="D14693">
            <v>6.2</v>
          </cell>
        </row>
        <row r="14694">
          <cell r="A14694" t="str">
            <v>канцтовары</v>
          </cell>
          <cell r="D14694">
            <v>0.4</v>
          </cell>
        </row>
        <row r="14695">
          <cell r="A14695" t="str">
            <v>каньон</v>
          </cell>
          <cell r="D14695">
            <v>2.8</v>
          </cell>
        </row>
        <row r="14696">
          <cell r="A14696" t="str">
            <v>канючить</v>
          </cell>
          <cell r="D14696">
            <v>1.5</v>
          </cell>
        </row>
        <row r="14697">
          <cell r="A14697" t="str">
            <v>кап</v>
          </cell>
          <cell r="D14697">
            <v>1.7</v>
          </cell>
        </row>
        <row r="14698">
          <cell r="A14698" t="str">
            <v>капа</v>
          </cell>
          <cell r="D14698">
            <v>1.8</v>
          </cell>
        </row>
        <row r="14699">
          <cell r="A14699" t="str">
            <v>капать</v>
          </cell>
          <cell r="D14699">
            <v>8.6999999999999993</v>
          </cell>
        </row>
        <row r="14700">
          <cell r="A14700" t="str">
            <v>капвложения</v>
          </cell>
          <cell r="D14700">
            <v>0.7</v>
          </cell>
        </row>
        <row r="14701">
          <cell r="A14701" t="str">
            <v>капелла</v>
          </cell>
          <cell r="D14701">
            <v>3.1</v>
          </cell>
        </row>
        <row r="14702">
          <cell r="A14702" t="str">
            <v>капеллан</v>
          </cell>
          <cell r="D14702">
            <v>0.5</v>
          </cell>
        </row>
        <row r="14703">
          <cell r="A14703" t="str">
            <v>капель</v>
          </cell>
          <cell r="D14703">
            <v>1.1000000000000001</v>
          </cell>
        </row>
        <row r="14704">
          <cell r="A14704" t="str">
            <v>капелька</v>
          </cell>
          <cell r="D14704">
            <v>8.8000000000000007</v>
          </cell>
        </row>
        <row r="14705">
          <cell r="A14705" t="str">
            <v>капельмейстер</v>
          </cell>
          <cell r="D14705">
            <v>0.4</v>
          </cell>
        </row>
        <row r="14706">
          <cell r="A14706" t="str">
            <v>капельница</v>
          </cell>
          <cell r="D14706">
            <v>2.6</v>
          </cell>
        </row>
        <row r="14707">
          <cell r="A14707" t="str">
            <v>капельный</v>
          </cell>
          <cell r="D14707">
            <v>0.6</v>
          </cell>
        </row>
        <row r="14708">
          <cell r="A14708" t="str">
            <v>каперс</v>
          </cell>
          <cell r="D14708">
            <v>0.5</v>
          </cell>
        </row>
        <row r="14709">
          <cell r="A14709" t="str">
            <v>капилляр</v>
          </cell>
          <cell r="D14709">
            <v>2.7</v>
          </cell>
        </row>
        <row r="14710">
          <cell r="A14710" t="str">
            <v>капиллярный</v>
          </cell>
          <cell r="D14710">
            <v>1.1000000000000001</v>
          </cell>
        </row>
        <row r="14711">
          <cell r="A14711" t="str">
            <v>капитал</v>
          </cell>
          <cell r="D14711">
            <v>65.599999999999994</v>
          </cell>
        </row>
        <row r="14712">
          <cell r="A14712" t="str">
            <v>капитализация</v>
          </cell>
          <cell r="D14712">
            <v>4.7</v>
          </cell>
        </row>
        <row r="14713">
          <cell r="A14713" t="str">
            <v>капитализировать</v>
          </cell>
          <cell r="D14713">
            <v>0.9</v>
          </cell>
        </row>
        <row r="14714">
          <cell r="A14714" t="str">
            <v>капитализм</v>
          </cell>
          <cell r="D14714">
            <v>17.399999999999999</v>
          </cell>
        </row>
        <row r="14715">
          <cell r="A14715" t="str">
            <v>капиталист</v>
          </cell>
          <cell r="D14715">
            <v>5.3</v>
          </cell>
        </row>
        <row r="14716">
          <cell r="A14716" t="str">
            <v>капиталистический</v>
          </cell>
          <cell r="D14716">
            <v>10.5</v>
          </cell>
        </row>
        <row r="14717">
          <cell r="A14717" t="str">
            <v>капиталовложение</v>
          </cell>
          <cell r="D14717">
            <v>3.3</v>
          </cell>
        </row>
        <row r="14718">
          <cell r="A14718" t="str">
            <v>капиталоемкий</v>
          </cell>
          <cell r="D14718">
            <v>0.4</v>
          </cell>
        </row>
        <row r="14719">
          <cell r="A14719" t="str">
            <v>капитально</v>
          </cell>
          <cell r="D14719">
            <v>1.6</v>
          </cell>
        </row>
        <row r="14720">
          <cell r="A14720" t="str">
            <v>капитальный</v>
          </cell>
          <cell r="D14720">
            <v>15.7</v>
          </cell>
        </row>
        <row r="14721">
          <cell r="A14721" t="str">
            <v>капитан</v>
          </cell>
          <cell r="D14721">
            <v>119</v>
          </cell>
        </row>
        <row r="14722">
          <cell r="A14722" t="str">
            <v>капитан-лейтенант</v>
          </cell>
          <cell r="D14722">
            <v>1</v>
          </cell>
        </row>
        <row r="14723">
          <cell r="A14723" t="str">
            <v>капитанский</v>
          </cell>
          <cell r="D14723">
            <v>4.5999999999999996</v>
          </cell>
        </row>
        <row r="14724">
          <cell r="A14724" t="str">
            <v>капитель</v>
          </cell>
          <cell r="D14724">
            <v>0.7</v>
          </cell>
        </row>
        <row r="14725">
          <cell r="A14725" t="str">
            <v>капитул</v>
          </cell>
          <cell r="D14725">
            <v>0.6</v>
          </cell>
        </row>
        <row r="14726">
          <cell r="A14726" t="str">
            <v>капитулировать</v>
          </cell>
          <cell r="D14726">
            <v>2</v>
          </cell>
        </row>
        <row r="14727">
          <cell r="A14727" t="str">
            <v>капитуляция</v>
          </cell>
          <cell r="D14727">
            <v>3.9</v>
          </cell>
        </row>
        <row r="14728">
          <cell r="A14728" t="str">
            <v>капище</v>
          </cell>
          <cell r="D14728">
            <v>2</v>
          </cell>
        </row>
        <row r="14729">
          <cell r="A14729" t="str">
            <v>капкан</v>
          </cell>
          <cell r="D14729">
            <v>3.7</v>
          </cell>
        </row>
        <row r="14730">
          <cell r="A14730" t="str">
            <v>капли</v>
          </cell>
          <cell r="D14730">
            <v>0.7</v>
          </cell>
        </row>
        <row r="14731">
          <cell r="A14731" t="str">
            <v>каплун</v>
          </cell>
          <cell r="D14731">
            <v>0.5</v>
          </cell>
        </row>
        <row r="14732">
          <cell r="A14732" t="str">
            <v>капля</v>
          </cell>
          <cell r="D14732">
            <v>44.7</v>
          </cell>
        </row>
        <row r="14733">
          <cell r="A14733" t="str">
            <v>капнуть</v>
          </cell>
          <cell r="D14733">
            <v>1.7</v>
          </cell>
        </row>
        <row r="14734">
          <cell r="A14734" t="str">
            <v>капонир</v>
          </cell>
          <cell r="D14734">
            <v>0.5</v>
          </cell>
        </row>
        <row r="14735">
          <cell r="A14735" t="str">
            <v>капор</v>
          </cell>
          <cell r="D14735">
            <v>0.4</v>
          </cell>
        </row>
        <row r="14736">
          <cell r="A14736" t="str">
            <v>капот</v>
          </cell>
          <cell r="D14736">
            <v>7.5</v>
          </cell>
        </row>
        <row r="14737">
          <cell r="A14737" t="str">
            <v>каппа</v>
          </cell>
          <cell r="D14737">
            <v>0.8</v>
          </cell>
        </row>
        <row r="14738">
          <cell r="A14738" t="str">
            <v>капрал</v>
          </cell>
          <cell r="D14738">
            <v>2.8</v>
          </cell>
        </row>
        <row r="14739">
          <cell r="A14739" t="str">
            <v>капремонт</v>
          </cell>
          <cell r="D14739">
            <v>1</v>
          </cell>
        </row>
        <row r="14740">
          <cell r="A14740" t="str">
            <v>каприз</v>
          </cell>
          <cell r="D14740">
            <v>7.1</v>
          </cell>
        </row>
        <row r="14741">
          <cell r="A14741" t="str">
            <v>капризничать</v>
          </cell>
          <cell r="D14741">
            <v>2.9</v>
          </cell>
        </row>
        <row r="14742">
          <cell r="A14742" t="str">
            <v>капризно</v>
          </cell>
          <cell r="D14742">
            <v>1.9</v>
          </cell>
        </row>
        <row r="14743">
          <cell r="A14743" t="str">
            <v>капризный</v>
          </cell>
          <cell r="D14743">
            <v>8</v>
          </cell>
        </row>
        <row r="14744">
          <cell r="A14744" t="str">
            <v>капрон</v>
          </cell>
          <cell r="D14744">
            <v>0.6</v>
          </cell>
        </row>
        <row r="14745">
          <cell r="A14745" t="str">
            <v>капроновый</v>
          </cell>
          <cell r="D14745">
            <v>1.4</v>
          </cell>
        </row>
        <row r="14746">
          <cell r="A14746" t="str">
            <v>капстрана</v>
          </cell>
          <cell r="D14746">
            <v>0.5</v>
          </cell>
        </row>
        <row r="14747">
          <cell r="A14747" t="str">
            <v>капсула</v>
          </cell>
          <cell r="D14747">
            <v>4.5999999999999996</v>
          </cell>
        </row>
        <row r="14748">
          <cell r="A14748" t="str">
            <v>капсюль</v>
          </cell>
          <cell r="D14748">
            <v>0.8</v>
          </cell>
        </row>
        <row r="14749">
          <cell r="A14749" t="str">
            <v>каптерка</v>
          </cell>
          <cell r="D14749">
            <v>1.8</v>
          </cell>
        </row>
        <row r="14750">
          <cell r="A14750" t="str">
            <v>капуста</v>
          </cell>
          <cell r="D14750">
            <v>21.7</v>
          </cell>
        </row>
        <row r="14751">
          <cell r="A14751" t="str">
            <v>капустка</v>
          </cell>
          <cell r="D14751">
            <v>0.6</v>
          </cell>
        </row>
        <row r="14752">
          <cell r="A14752" t="str">
            <v>капустник</v>
          </cell>
          <cell r="D14752">
            <v>2.4</v>
          </cell>
        </row>
        <row r="14753">
          <cell r="A14753" t="str">
            <v>капустный</v>
          </cell>
          <cell r="D14753">
            <v>2.8</v>
          </cell>
        </row>
        <row r="14754">
          <cell r="A14754" t="str">
            <v>капут</v>
          </cell>
          <cell r="D14754">
            <v>1.1000000000000001</v>
          </cell>
        </row>
        <row r="14755">
          <cell r="A14755" t="str">
            <v>капуцин</v>
          </cell>
          <cell r="D14755">
            <v>0.6</v>
          </cell>
        </row>
        <row r="14756">
          <cell r="A14756" t="str">
            <v>капуччино</v>
          </cell>
          <cell r="D14756">
            <v>0.7</v>
          </cell>
        </row>
        <row r="14757">
          <cell r="A14757" t="str">
            <v>капюшон</v>
          </cell>
          <cell r="D14757">
            <v>5</v>
          </cell>
        </row>
        <row r="14758">
          <cell r="A14758" t="str">
            <v>кар</v>
          </cell>
          <cell r="D14758">
            <v>1.1000000000000001</v>
          </cell>
        </row>
        <row r="14759">
          <cell r="A14759" t="str">
            <v>кара</v>
          </cell>
          <cell r="D14759">
            <v>7.1</v>
          </cell>
        </row>
        <row r="14760">
          <cell r="A14760" t="str">
            <v>карабахский</v>
          </cell>
          <cell r="D14760">
            <v>0.5</v>
          </cell>
        </row>
        <row r="14761">
          <cell r="A14761" t="str">
            <v>карабин</v>
          </cell>
          <cell r="D14761">
            <v>7.9</v>
          </cell>
        </row>
        <row r="14762">
          <cell r="A14762" t="str">
            <v>карабинер</v>
          </cell>
          <cell r="D14762">
            <v>0.5</v>
          </cell>
        </row>
        <row r="14763">
          <cell r="A14763" t="str">
            <v>карабкаться</v>
          </cell>
          <cell r="D14763">
            <v>5.6</v>
          </cell>
        </row>
        <row r="14764">
          <cell r="A14764" t="str">
            <v>каравай</v>
          </cell>
          <cell r="D14764">
            <v>1.4</v>
          </cell>
        </row>
        <row r="14765">
          <cell r="A14765" t="str">
            <v>караван</v>
          </cell>
          <cell r="D14765">
            <v>6.2</v>
          </cell>
        </row>
        <row r="14766">
          <cell r="A14766" t="str">
            <v>караванный</v>
          </cell>
          <cell r="D14766">
            <v>0.7</v>
          </cell>
        </row>
        <row r="14767">
          <cell r="A14767" t="str">
            <v>каравелла</v>
          </cell>
          <cell r="D14767">
            <v>0.7</v>
          </cell>
        </row>
        <row r="14768">
          <cell r="A14768" t="str">
            <v>карагандинский</v>
          </cell>
          <cell r="D14768">
            <v>0.8</v>
          </cell>
        </row>
        <row r="14769">
          <cell r="A14769" t="str">
            <v>караим</v>
          </cell>
          <cell r="D14769">
            <v>0.6</v>
          </cell>
        </row>
        <row r="14770">
          <cell r="A14770" t="str">
            <v>каракатица</v>
          </cell>
          <cell r="D14770">
            <v>0.6</v>
          </cell>
        </row>
        <row r="14771">
          <cell r="A14771" t="str">
            <v>каракулевый</v>
          </cell>
          <cell r="D14771">
            <v>1.4</v>
          </cell>
        </row>
        <row r="14772">
          <cell r="A14772" t="str">
            <v>каракуль</v>
          </cell>
          <cell r="D14772">
            <v>0.6</v>
          </cell>
        </row>
        <row r="14773">
          <cell r="A14773" t="str">
            <v>каракуля</v>
          </cell>
          <cell r="D14773">
            <v>1.4</v>
          </cell>
        </row>
        <row r="14774">
          <cell r="A14774" t="str">
            <v>карамель</v>
          </cell>
          <cell r="D14774">
            <v>1.2</v>
          </cell>
        </row>
        <row r="14775">
          <cell r="A14775" t="str">
            <v>карамелька</v>
          </cell>
          <cell r="D14775">
            <v>1</v>
          </cell>
        </row>
        <row r="14776">
          <cell r="A14776" t="str">
            <v>карамельный</v>
          </cell>
          <cell r="D14776">
            <v>0.4</v>
          </cell>
        </row>
        <row r="14777">
          <cell r="A14777" t="str">
            <v>карамзинский</v>
          </cell>
          <cell r="D14777">
            <v>0.9</v>
          </cell>
        </row>
        <row r="14778">
          <cell r="A14778" t="str">
            <v>карандаш</v>
          </cell>
          <cell r="D14778">
            <v>46.6</v>
          </cell>
        </row>
        <row r="14779">
          <cell r="A14779" t="str">
            <v>карандашик</v>
          </cell>
          <cell r="D14779">
            <v>1.7</v>
          </cell>
        </row>
        <row r="14780">
          <cell r="A14780" t="str">
            <v>карандашный</v>
          </cell>
          <cell r="D14780">
            <v>1.7</v>
          </cell>
        </row>
        <row r="14781">
          <cell r="A14781" t="str">
            <v>карантин</v>
          </cell>
          <cell r="D14781">
            <v>2.7</v>
          </cell>
        </row>
        <row r="14782">
          <cell r="A14782" t="str">
            <v>карантинный</v>
          </cell>
          <cell r="D14782">
            <v>0.8</v>
          </cell>
        </row>
        <row r="14783">
          <cell r="A14783" t="str">
            <v>караоке</v>
          </cell>
          <cell r="D14783">
            <v>0.5</v>
          </cell>
        </row>
        <row r="14784">
          <cell r="A14784" t="str">
            <v>карапуз</v>
          </cell>
          <cell r="D14784">
            <v>1.1000000000000001</v>
          </cell>
        </row>
        <row r="14785">
          <cell r="A14785" t="str">
            <v>карасик</v>
          </cell>
          <cell r="D14785">
            <v>1.1000000000000001</v>
          </cell>
        </row>
        <row r="14786">
          <cell r="A14786" t="str">
            <v>карась</v>
          </cell>
          <cell r="D14786">
            <v>2.8</v>
          </cell>
        </row>
        <row r="14787">
          <cell r="A14787" t="str">
            <v>карат</v>
          </cell>
          <cell r="D14787">
            <v>1.9</v>
          </cell>
        </row>
        <row r="14788">
          <cell r="A14788" t="str">
            <v>каратель</v>
          </cell>
          <cell r="D14788">
            <v>1.4</v>
          </cell>
        </row>
        <row r="14789">
          <cell r="A14789" t="str">
            <v>карательный</v>
          </cell>
          <cell r="D14789">
            <v>4.7</v>
          </cell>
        </row>
        <row r="14790">
          <cell r="A14790" t="str">
            <v>каратист</v>
          </cell>
          <cell r="D14790">
            <v>0.9</v>
          </cell>
        </row>
        <row r="14791">
          <cell r="A14791" t="str">
            <v>карать</v>
          </cell>
          <cell r="D14791">
            <v>5.2</v>
          </cell>
        </row>
        <row r="14792">
          <cell r="A14792" t="str">
            <v>караться</v>
          </cell>
          <cell r="D14792">
            <v>2.1</v>
          </cell>
        </row>
        <row r="14793">
          <cell r="A14793" t="str">
            <v>каратэ</v>
          </cell>
          <cell r="D14793">
            <v>4.5</v>
          </cell>
        </row>
        <row r="14794">
          <cell r="A14794" t="str">
            <v>караул</v>
          </cell>
          <cell r="D14794">
            <v>1.1000000000000001</v>
          </cell>
        </row>
        <row r="14795">
          <cell r="A14795" t="str">
            <v>караул</v>
          </cell>
          <cell r="D14795">
            <v>9.3000000000000007</v>
          </cell>
        </row>
        <row r="14796">
          <cell r="A14796" t="str">
            <v>караулить</v>
          </cell>
          <cell r="D14796">
            <v>4.2</v>
          </cell>
        </row>
        <row r="14797">
          <cell r="A14797" t="str">
            <v>караулка</v>
          </cell>
          <cell r="D14797">
            <v>1.4</v>
          </cell>
        </row>
        <row r="14798">
          <cell r="A14798" t="str">
            <v>караульный</v>
          </cell>
          <cell r="D14798">
            <v>2.8</v>
          </cell>
        </row>
        <row r="14799">
          <cell r="A14799" t="str">
            <v>караульный</v>
          </cell>
          <cell r="D14799">
            <v>0.9</v>
          </cell>
        </row>
        <row r="14800">
          <cell r="A14800" t="str">
            <v>карачаевец</v>
          </cell>
          <cell r="D14800">
            <v>0.5</v>
          </cell>
        </row>
        <row r="14801">
          <cell r="A14801" t="str">
            <v>карачаево-черкесский</v>
          </cell>
          <cell r="D14801">
            <v>0.6</v>
          </cell>
        </row>
        <row r="14802">
          <cell r="A14802" t="str">
            <v>карачки</v>
          </cell>
          <cell r="D14802">
            <v>1.6</v>
          </cell>
        </row>
        <row r="14803">
          <cell r="A14803" t="str">
            <v>карбас</v>
          </cell>
          <cell r="D14803">
            <v>2.1</v>
          </cell>
        </row>
        <row r="14804">
          <cell r="A14804" t="str">
            <v>карбид</v>
          </cell>
          <cell r="D14804">
            <v>1</v>
          </cell>
        </row>
        <row r="14805">
          <cell r="A14805" t="str">
            <v>карболка</v>
          </cell>
          <cell r="D14805">
            <v>0.5</v>
          </cell>
        </row>
        <row r="14806">
          <cell r="A14806" t="str">
            <v>карбонат</v>
          </cell>
          <cell r="D14806">
            <v>1.1000000000000001</v>
          </cell>
        </row>
        <row r="14807">
          <cell r="A14807" t="str">
            <v>карбонатный</v>
          </cell>
          <cell r="D14807">
            <v>1.4</v>
          </cell>
        </row>
        <row r="14808">
          <cell r="A14808" t="str">
            <v>карбюратор</v>
          </cell>
          <cell r="D14808">
            <v>1.3</v>
          </cell>
        </row>
        <row r="14809">
          <cell r="A14809" t="str">
            <v>карбюраторный</v>
          </cell>
          <cell r="D14809">
            <v>0.4</v>
          </cell>
        </row>
        <row r="14810">
          <cell r="A14810" t="str">
            <v>карга</v>
          </cell>
          <cell r="D14810">
            <v>1</v>
          </cell>
        </row>
        <row r="14811">
          <cell r="A14811" t="str">
            <v>каргопольский</v>
          </cell>
          <cell r="D14811">
            <v>0.6</v>
          </cell>
        </row>
        <row r="14812">
          <cell r="A14812" t="str">
            <v>карда</v>
          </cell>
          <cell r="D14812">
            <v>0.4</v>
          </cell>
        </row>
        <row r="14813">
          <cell r="A14813" t="str">
            <v>карданный</v>
          </cell>
          <cell r="D14813">
            <v>0.4</v>
          </cell>
        </row>
        <row r="14814">
          <cell r="A14814" t="str">
            <v>кардинал</v>
          </cell>
          <cell r="D14814">
            <v>4.0999999999999996</v>
          </cell>
        </row>
        <row r="14815">
          <cell r="A14815" t="str">
            <v>кардинально</v>
          </cell>
          <cell r="D14815">
            <v>4.9000000000000004</v>
          </cell>
        </row>
        <row r="14816">
          <cell r="A14816" t="str">
            <v>кардинальный</v>
          </cell>
          <cell r="D14816">
            <v>6.2</v>
          </cell>
        </row>
        <row r="14817">
          <cell r="A14817" t="str">
            <v>кардиограмма</v>
          </cell>
          <cell r="D14817">
            <v>1.3</v>
          </cell>
        </row>
        <row r="14818">
          <cell r="A14818" t="str">
            <v>кардиолог</v>
          </cell>
          <cell r="D14818">
            <v>1.1000000000000001</v>
          </cell>
        </row>
        <row r="14819">
          <cell r="A14819" t="str">
            <v>кардиологический</v>
          </cell>
          <cell r="D14819">
            <v>0.7</v>
          </cell>
        </row>
        <row r="14820">
          <cell r="A14820" t="str">
            <v>кардиология</v>
          </cell>
          <cell r="D14820">
            <v>0.6</v>
          </cell>
        </row>
        <row r="14821">
          <cell r="A14821" t="str">
            <v>каре</v>
          </cell>
          <cell r="D14821">
            <v>1.2</v>
          </cell>
        </row>
        <row r="14822">
          <cell r="A14822" t="str">
            <v>кареглазый</v>
          </cell>
          <cell r="D14822">
            <v>0.7</v>
          </cell>
        </row>
        <row r="14823">
          <cell r="A14823" t="str">
            <v>карел</v>
          </cell>
          <cell r="D14823">
            <v>1</v>
          </cell>
        </row>
        <row r="14824">
          <cell r="A14824" t="str">
            <v>карельский</v>
          </cell>
          <cell r="D14824">
            <v>4</v>
          </cell>
        </row>
        <row r="14825">
          <cell r="A14825" t="str">
            <v>карета</v>
          </cell>
          <cell r="D14825">
            <v>9.4</v>
          </cell>
        </row>
        <row r="14826">
          <cell r="A14826" t="str">
            <v>каретка</v>
          </cell>
          <cell r="D14826">
            <v>0.8</v>
          </cell>
        </row>
        <row r="14827">
          <cell r="A14827" t="str">
            <v>каретный</v>
          </cell>
          <cell r="D14827">
            <v>0.8</v>
          </cell>
        </row>
        <row r="14828">
          <cell r="A14828" t="str">
            <v>кариатида</v>
          </cell>
          <cell r="D14828">
            <v>0.6</v>
          </cell>
        </row>
        <row r="14829">
          <cell r="A14829" t="str">
            <v>карибский</v>
          </cell>
          <cell r="D14829">
            <v>2.7</v>
          </cell>
        </row>
        <row r="14830">
          <cell r="A14830" t="str">
            <v>кариес</v>
          </cell>
          <cell r="D14830">
            <v>1.1000000000000001</v>
          </cell>
        </row>
        <row r="14831">
          <cell r="A14831" t="str">
            <v>карий</v>
          </cell>
          <cell r="D14831">
            <v>5.5</v>
          </cell>
        </row>
        <row r="14832">
          <cell r="A14832" t="str">
            <v>карикатура</v>
          </cell>
          <cell r="D14832">
            <v>7.3</v>
          </cell>
        </row>
        <row r="14833">
          <cell r="A14833" t="str">
            <v>карикатурист</v>
          </cell>
          <cell r="D14833">
            <v>1.1000000000000001</v>
          </cell>
        </row>
        <row r="14834">
          <cell r="A14834" t="str">
            <v>карикатурно</v>
          </cell>
          <cell r="D14834">
            <v>0.4</v>
          </cell>
        </row>
        <row r="14835">
          <cell r="A14835" t="str">
            <v>карикатурный</v>
          </cell>
          <cell r="D14835">
            <v>1.3</v>
          </cell>
        </row>
        <row r="14836">
          <cell r="A14836" t="str">
            <v>карканье</v>
          </cell>
          <cell r="D14836">
            <v>0.5</v>
          </cell>
        </row>
        <row r="14837">
          <cell r="A14837" t="str">
            <v>каркас</v>
          </cell>
          <cell r="D14837">
            <v>8.6999999999999993</v>
          </cell>
        </row>
        <row r="14838">
          <cell r="A14838" t="str">
            <v>каркасный</v>
          </cell>
          <cell r="D14838">
            <v>1.5</v>
          </cell>
        </row>
        <row r="14839">
          <cell r="A14839" t="str">
            <v>каркать</v>
          </cell>
          <cell r="D14839">
            <v>2</v>
          </cell>
        </row>
        <row r="14840">
          <cell r="A14840" t="str">
            <v>каркнуть</v>
          </cell>
          <cell r="D14840">
            <v>0.5</v>
          </cell>
        </row>
        <row r="14841">
          <cell r="A14841" t="str">
            <v>карла</v>
          </cell>
          <cell r="D14841">
            <v>0.5</v>
          </cell>
        </row>
        <row r="14842">
          <cell r="A14842" t="str">
            <v>карлик</v>
          </cell>
          <cell r="D14842">
            <v>6.4</v>
          </cell>
        </row>
        <row r="14843">
          <cell r="A14843" t="str">
            <v>карликовый</v>
          </cell>
          <cell r="D14843">
            <v>3.6</v>
          </cell>
        </row>
        <row r="14844">
          <cell r="A14844" t="str">
            <v>карлица</v>
          </cell>
          <cell r="D14844">
            <v>0.9</v>
          </cell>
        </row>
        <row r="14845">
          <cell r="A14845" t="str">
            <v>карлов</v>
          </cell>
          <cell r="D14845">
            <v>0.5</v>
          </cell>
        </row>
        <row r="14846">
          <cell r="A14846" t="str">
            <v>карма</v>
          </cell>
          <cell r="D14846">
            <v>2</v>
          </cell>
        </row>
        <row r="14847">
          <cell r="A14847" t="str">
            <v>карман</v>
          </cell>
          <cell r="D14847">
            <v>120.5</v>
          </cell>
        </row>
        <row r="14848">
          <cell r="A14848" t="str">
            <v>карманник</v>
          </cell>
          <cell r="D14848">
            <v>1</v>
          </cell>
        </row>
        <row r="14849">
          <cell r="A14849" t="str">
            <v>карманный</v>
          </cell>
          <cell r="D14849">
            <v>7</v>
          </cell>
        </row>
        <row r="14850">
          <cell r="A14850" t="str">
            <v>карманчик</v>
          </cell>
          <cell r="D14850">
            <v>0.8</v>
          </cell>
        </row>
        <row r="14851">
          <cell r="A14851" t="str">
            <v>кармашек</v>
          </cell>
          <cell r="D14851">
            <v>2.5</v>
          </cell>
        </row>
        <row r="14852">
          <cell r="A14852" t="str">
            <v>кармический</v>
          </cell>
          <cell r="D14852">
            <v>0.4</v>
          </cell>
        </row>
        <row r="14853">
          <cell r="A14853" t="str">
            <v>карнавал</v>
          </cell>
          <cell r="D14853">
            <v>5.0999999999999996</v>
          </cell>
        </row>
        <row r="14854">
          <cell r="A14854" t="str">
            <v>карнавальный</v>
          </cell>
          <cell r="D14854">
            <v>2.9</v>
          </cell>
        </row>
        <row r="14855">
          <cell r="A14855" t="str">
            <v>карниз</v>
          </cell>
          <cell r="D14855">
            <v>5.9</v>
          </cell>
        </row>
        <row r="14856">
          <cell r="A14856" t="str">
            <v>каротаж</v>
          </cell>
          <cell r="D14856">
            <v>1</v>
          </cell>
        </row>
        <row r="14857">
          <cell r="A14857" t="str">
            <v>каротин</v>
          </cell>
          <cell r="D14857">
            <v>0.7</v>
          </cell>
        </row>
        <row r="14858">
          <cell r="A14858" t="str">
            <v>карп</v>
          </cell>
          <cell r="D14858">
            <v>3.1</v>
          </cell>
        </row>
        <row r="14859">
          <cell r="A14859" t="str">
            <v>карпатский</v>
          </cell>
          <cell r="D14859">
            <v>0.4</v>
          </cell>
        </row>
        <row r="14860">
          <cell r="A14860" t="str">
            <v>карский</v>
          </cell>
          <cell r="D14860">
            <v>0.8</v>
          </cell>
        </row>
        <row r="14861">
          <cell r="A14861" t="str">
            <v>карстовый</v>
          </cell>
          <cell r="D14861">
            <v>0.4</v>
          </cell>
        </row>
        <row r="14862">
          <cell r="A14862" t="str">
            <v>карт</v>
          </cell>
          <cell r="D14862">
            <v>0.6</v>
          </cell>
        </row>
        <row r="14863">
          <cell r="A14863" t="str">
            <v>карта</v>
          </cell>
          <cell r="D14863">
            <v>103</v>
          </cell>
        </row>
        <row r="14864">
          <cell r="A14864" t="str">
            <v>картавить</v>
          </cell>
          <cell r="D14864">
            <v>1</v>
          </cell>
        </row>
        <row r="14865">
          <cell r="A14865" t="str">
            <v>картавый</v>
          </cell>
          <cell r="D14865">
            <v>1</v>
          </cell>
        </row>
        <row r="14866">
          <cell r="A14866" t="str">
            <v>карт-бланш</v>
          </cell>
          <cell r="D14866">
            <v>1</v>
          </cell>
        </row>
        <row r="14867">
          <cell r="A14867" t="str">
            <v>картежник</v>
          </cell>
          <cell r="D14867">
            <v>0.8</v>
          </cell>
        </row>
        <row r="14868">
          <cell r="A14868" t="str">
            <v>картезианский</v>
          </cell>
          <cell r="D14868">
            <v>0.4</v>
          </cell>
        </row>
        <row r="14869">
          <cell r="A14869" t="str">
            <v>картель</v>
          </cell>
          <cell r="D14869">
            <v>0.7</v>
          </cell>
        </row>
        <row r="14870">
          <cell r="A14870" t="str">
            <v>картер</v>
          </cell>
          <cell r="D14870">
            <v>3.3</v>
          </cell>
        </row>
        <row r="14871">
          <cell r="A14871" t="str">
            <v>картечь</v>
          </cell>
          <cell r="D14871">
            <v>1.4</v>
          </cell>
        </row>
        <row r="14872">
          <cell r="A14872" t="str">
            <v>картина</v>
          </cell>
          <cell r="D14872">
            <v>183.9</v>
          </cell>
        </row>
        <row r="14873">
          <cell r="A14873" t="str">
            <v>картинг</v>
          </cell>
          <cell r="D14873">
            <v>0.9</v>
          </cell>
        </row>
        <row r="14874">
          <cell r="A14874" t="str">
            <v>картинка</v>
          </cell>
          <cell r="D14874">
            <v>36.299999999999997</v>
          </cell>
        </row>
        <row r="14875">
          <cell r="A14875" t="str">
            <v>картинно</v>
          </cell>
          <cell r="D14875">
            <v>2.4</v>
          </cell>
        </row>
        <row r="14876">
          <cell r="A14876" t="str">
            <v>картинный</v>
          </cell>
          <cell r="D14876">
            <v>2.7</v>
          </cell>
        </row>
        <row r="14877">
          <cell r="A14877" t="str">
            <v>картирование</v>
          </cell>
          <cell r="D14877">
            <v>1</v>
          </cell>
        </row>
        <row r="14878">
          <cell r="A14878" t="str">
            <v>картишки</v>
          </cell>
          <cell r="D14878">
            <v>0.6</v>
          </cell>
        </row>
        <row r="14879">
          <cell r="A14879" t="str">
            <v>картограф</v>
          </cell>
          <cell r="D14879">
            <v>0.6</v>
          </cell>
        </row>
        <row r="14880">
          <cell r="A14880" t="str">
            <v>картографирование</v>
          </cell>
          <cell r="D14880">
            <v>1</v>
          </cell>
        </row>
        <row r="14881">
          <cell r="A14881" t="str">
            <v>картографический</v>
          </cell>
          <cell r="D14881">
            <v>5.2</v>
          </cell>
        </row>
        <row r="14882">
          <cell r="A14882" t="str">
            <v>картография</v>
          </cell>
          <cell r="D14882">
            <v>1.2</v>
          </cell>
        </row>
        <row r="14883">
          <cell r="A14883" t="str">
            <v>картон</v>
          </cell>
          <cell r="D14883">
            <v>5.6</v>
          </cell>
        </row>
        <row r="14884">
          <cell r="A14884" t="str">
            <v>картонка</v>
          </cell>
          <cell r="D14884">
            <v>2.8</v>
          </cell>
        </row>
        <row r="14885">
          <cell r="A14885" t="str">
            <v>картонный</v>
          </cell>
          <cell r="D14885">
            <v>7.7</v>
          </cell>
        </row>
        <row r="14886">
          <cell r="A14886" t="str">
            <v>картотека</v>
          </cell>
          <cell r="D14886">
            <v>3.3</v>
          </cell>
        </row>
        <row r="14887">
          <cell r="A14887" t="str">
            <v>картофелина</v>
          </cell>
          <cell r="D14887">
            <v>3.1</v>
          </cell>
        </row>
        <row r="14888">
          <cell r="A14888" t="str">
            <v>картофель</v>
          </cell>
          <cell r="D14888">
            <v>12.3</v>
          </cell>
        </row>
        <row r="14889">
          <cell r="A14889" t="str">
            <v>картофельный</v>
          </cell>
          <cell r="D14889">
            <v>6</v>
          </cell>
        </row>
        <row r="14890">
          <cell r="A14890" t="str">
            <v>карточка</v>
          </cell>
          <cell r="D14890">
            <v>36.700000000000003</v>
          </cell>
        </row>
        <row r="14891">
          <cell r="A14891" t="str">
            <v>карточный</v>
          </cell>
          <cell r="D14891">
            <v>5.5</v>
          </cell>
        </row>
        <row r="14892">
          <cell r="A14892" t="str">
            <v>картошечка</v>
          </cell>
          <cell r="D14892">
            <v>1.2</v>
          </cell>
        </row>
        <row r="14893">
          <cell r="A14893" t="str">
            <v>картошина</v>
          </cell>
          <cell r="D14893">
            <v>0.5</v>
          </cell>
        </row>
        <row r="14894">
          <cell r="A14894" t="str">
            <v>картошка</v>
          </cell>
          <cell r="D14894">
            <v>39.9</v>
          </cell>
        </row>
        <row r="14895">
          <cell r="A14895" t="str">
            <v>картридж</v>
          </cell>
          <cell r="D14895">
            <v>0.7</v>
          </cell>
        </row>
        <row r="14896">
          <cell r="A14896" t="str">
            <v>картуз</v>
          </cell>
          <cell r="D14896">
            <v>2.4</v>
          </cell>
        </row>
        <row r="14897">
          <cell r="A14897" t="str">
            <v>карусель</v>
          </cell>
          <cell r="D14897">
            <v>5.5</v>
          </cell>
        </row>
        <row r="14898">
          <cell r="A14898" t="str">
            <v>карцер</v>
          </cell>
          <cell r="D14898">
            <v>5.3</v>
          </cell>
        </row>
        <row r="14899">
          <cell r="A14899" t="str">
            <v>карьер</v>
          </cell>
          <cell r="D14899">
            <v>8.1999999999999993</v>
          </cell>
        </row>
        <row r="14900">
          <cell r="A14900" t="str">
            <v>карьера</v>
          </cell>
          <cell r="D14900">
            <v>43</v>
          </cell>
        </row>
        <row r="14901">
          <cell r="A14901" t="str">
            <v>карьеризм</v>
          </cell>
          <cell r="D14901">
            <v>0.5</v>
          </cell>
        </row>
        <row r="14902">
          <cell r="A14902" t="str">
            <v>карьерист</v>
          </cell>
          <cell r="D14902">
            <v>2.2000000000000002</v>
          </cell>
        </row>
        <row r="14903">
          <cell r="A14903" t="str">
            <v>карьерный</v>
          </cell>
          <cell r="D14903">
            <v>5.5</v>
          </cell>
        </row>
        <row r="14904">
          <cell r="A14904" t="str">
            <v>касание</v>
          </cell>
          <cell r="D14904">
            <v>2.2000000000000002</v>
          </cell>
        </row>
        <row r="14905">
          <cell r="A14905" t="str">
            <v>касательная</v>
          </cell>
          <cell r="D14905">
            <v>1.1000000000000001</v>
          </cell>
        </row>
        <row r="14906">
          <cell r="A14906" t="str">
            <v>касательно</v>
          </cell>
          <cell r="D14906">
            <v>1.7</v>
          </cell>
        </row>
        <row r="14907">
          <cell r="A14907" t="str">
            <v>касательство</v>
          </cell>
          <cell r="D14907">
            <v>0.9</v>
          </cell>
        </row>
        <row r="14908">
          <cell r="A14908" t="str">
            <v>касатка</v>
          </cell>
          <cell r="D14908">
            <v>0.4</v>
          </cell>
        </row>
        <row r="14909">
          <cell r="A14909" t="str">
            <v>касаться</v>
          </cell>
          <cell r="D14909">
            <v>154.69999999999999</v>
          </cell>
        </row>
        <row r="14910">
          <cell r="A14910" t="str">
            <v>касимовский</v>
          </cell>
          <cell r="D14910">
            <v>0.6</v>
          </cell>
        </row>
        <row r="14911">
          <cell r="A14911" t="str">
            <v>каска</v>
          </cell>
          <cell r="D14911">
            <v>8.1</v>
          </cell>
        </row>
        <row r="14912">
          <cell r="A14912" t="str">
            <v>каскад</v>
          </cell>
          <cell r="D14912">
            <v>5.4</v>
          </cell>
        </row>
        <row r="14913">
          <cell r="A14913" t="str">
            <v>каскадер</v>
          </cell>
          <cell r="D14913">
            <v>1.7</v>
          </cell>
        </row>
        <row r="14914">
          <cell r="A14914" t="str">
            <v>каскадный</v>
          </cell>
          <cell r="D14914">
            <v>0.8</v>
          </cell>
        </row>
        <row r="14915">
          <cell r="A14915" t="str">
            <v>каспийский</v>
          </cell>
          <cell r="D14915">
            <v>4.4000000000000004</v>
          </cell>
        </row>
        <row r="14916">
          <cell r="A14916" t="str">
            <v>касса</v>
          </cell>
          <cell r="D14916">
            <v>20.9</v>
          </cell>
        </row>
        <row r="14917">
          <cell r="A14917" t="str">
            <v>кассационный</v>
          </cell>
          <cell r="D14917">
            <v>10.7</v>
          </cell>
        </row>
        <row r="14918">
          <cell r="A14918" t="str">
            <v>кассация</v>
          </cell>
          <cell r="D14918">
            <v>0.5</v>
          </cell>
        </row>
        <row r="14919">
          <cell r="A14919" t="str">
            <v>кассета</v>
          </cell>
          <cell r="D14919">
            <v>16.3</v>
          </cell>
        </row>
        <row r="14920">
          <cell r="A14920" t="str">
            <v>кассетный</v>
          </cell>
          <cell r="D14920">
            <v>1</v>
          </cell>
        </row>
        <row r="14921">
          <cell r="A14921" t="str">
            <v>кассир</v>
          </cell>
          <cell r="D14921">
            <v>3.8</v>
          </cell>
        </row>
        <row r="14922">
          <cell r="A14922" t="str">
            <v>кассирша</v>
          </cell>
          <cell r="D14922">
            <v>3.8</v>
          </cell>
        </row>
        <row r="14923">
          <cell r="A14923" t="str">
            <v>касситерит</v>
          </cell>
          <cell r="D14923">
            <v>0.4</v>
          </cell>
        </row>
        <row r="14924">
          <cell r="A14924" t="str">
            <v>кассовый</v>
          </cell>
          <cell r="D14924">
            <v>3.9</v>
          </cell>
        </row>
        <row r="14925">
          <cell r="A14925" t="str">
            <v>каста</v>
          </cell>
          <cell r="D14925">
            <v>3.3</v>
          </cell>
        </row>
        <row r="14926">
          <cell r="A14926" t="str">
            <v>кастаньета</v>
          </cell>
          <cell r="D14926">
            <v>0.4</v>
          </cell>
        </row>
        <row r="14927">
          <cell r="A14927" t="str">
            <v>кастелянша</v>
          </cell>
          <cell r="D14927">
            <v>0.6</v>
          </cell>
        </row>
        <row r="14928">
          <cell r="A14928" t="str">
            <v>кастет</v>
          </cell>
          <cell r="D14928">
            <v>1.5</v>
          </cell>
        </row>
        <row r="14929">
          <cell r="A14929" t="str">
            <v>кастинг</v>
          </cell>
          <cell r="D14929">
            <v>0.8</v>
          </cell>
        </row>
        <row r="14930">
          <cell r="A14930" t="str">
            <v>кастовый</v>
          </cell>
          <cell r="D14930">
            <v>0.7</v>
          </cell>
        </row>
        <row r="14931">
          <cell r="A14931" t="str">
            <v>касторка</v>
          </cell>
          <cell r="D14931">
            <v>0.7</v>
          </cell>
        </row>
        <row r="14932">
          <cell r="A14932" t="str">
            <v>касторовый</v>
          </cell>
          <cell r="D14932">
            <v>0.5</v>
          </cell>
        </row>
        <row r="14933">
          <cell r="A14933" t="str">
            <v>кастрат</v>
          </cell>
          <cell r="D14933">
            <v>0.5</v>
          </cell>
        </row>
        <row r="14934">
          <cell r="A14934" t="str">
            <v>кастрация</v>
          </cell>
          <cell r="D14934">
            <v>0.6</v>
          </cell>
        </row>
        <row r="14935">
          <cell r="A14935" t="str">
            <v>кастрировать</v>
          </cell>
          <cell r="D14935">
            <v>1.4</v>
          </cell>
        </row>
        <row r="14936">
          <cell r="A14936" t="str">
            <v>кастрюлька</v>
          </cell>
          <cell r="D14936">
            <v>2.7</v>
          </cell>
        </row>
        <row r="14937">
          <cell r="A14937" t="str">
            <v>кастрюля</v>
          </cell>
          <cell r="D14937">
            <v>15.9</v>
          </cell>
        </row>
        <row r="14938">
          <cell r="A14938" t="str">
            <v>касьяновский</v>
          </cell>
          <cell r="D14938">
            <v>0.5</v>
          </cell>
        </row>
        <row r="14939">
          <cell r="A14939" t="str">
            <v>кат</v>
          </cell>
          <cell r="D14939">
            <v>1.1000000000000001</v>
          </cell>
        </row>
        <row r="14940">
          <cell r="A14940" t="str">
            <v>ката</v>
          </cell>
          <cell r="D14940">
            <v>1.6</v>
          </cell>
        </row>
        <row r="14941">
          <cell r="A14941" t="str">
            <v>катавасия</v>
          </cell>
          <cell r="D14941">
            <v>0.6</v>
          </cell>
        </row>
        <row r="14942">
          <cell r="A14942" t="str">
            <v>катаклизм</v>
          </cell>
          <cell r="D14942">
            <v>5.5</v>
          </cell>
        </row>
        <row r="14943">
          <cell r="A14943" t="str">
            <v>катакомба</v>
          </cell>
          <cell r="D14943">
            <v>1.9</v>
          </cell>
        </row>
        <row r="14944">
          <cell r="A14944" t="str">
            <v>катакомбный</v>
          </cell>
          <cell r="D14944">
            <v>0.5</v>
          </cell>
        </row>
        <row r="14945">
          <cell r="A14945" t="str">
            <v>каталажка</v>
          </cell>
          <cell r="D14945">
            <v>0.4</v>
          </cell>
        </row>
        <row r="14946">
          <cell r="A14946" t="str">
            <v>катализ</v>
          </cell>
          <cell r="D14946">
            <v>2.2000000000000002</v>
          </cell>
        </row>
        <row r="14947">
          <cell r="A14947" t="str">
            <v>катализатор</v>
          </cell>
          <cell r="D14947">
            <v>8.3000000000000007</v>
          </cell>
        </row>
        <row r="14948">
          <cell r="A14948" t="str">
            <v>катализировать</v>
          </cell>
          <cell r="D14948">
            <v>0.5</v>
          </cell>
        </row>
        <row r="14949">
          <cell r="A14949" t="str">
            <v>каталитический</v>
          </cell>
          <cell r="D14949">
            <v>3.8</v>
          </cell>
        </row>
        <row r="14950">
          <cell r="A14950" t="str">
            <v>каталка</v>
          </cell>
          <cell r="D14950">
            <v>2.2000000000000002</v>
          </cell>
        </row>
        <row r="14951">
          <cell r="A14951" t="str">
            <v>каталог</v>
          </cell>
          <cell r="D14951">
            <v>13.9</v>
          </cell>
        </row>
        <row r="14952">
          <cell r="A14952" t="str">
            <v>каталогизация</v>
          </cell>
          <cell r="D14952">
            <v>0.9</v>
          </cell>
        </row>
        <row r="14953">
          <cell r="A14953" t="str">
            <v>каталонец</v>
          </cell>
          <cell r="D14953">
            <v>0.4</v>
          </cell>
        </row>
        <row r="14954">
          <cell r="A14954" t="str">
            <v>каталонский</v>
          </cell>
          <cell r="D14954">
            <v>0.8</v>
          </cell>
        </row>
        <row r="14955">
          <cell r="A14955" t="str">
            <v>катамаран</v>
          </cell>
          <cell r="D14955">
            <v>1.5</v>
          </cell>
        </row>
        <row r="14956">
          <cell r="A14956" t="str">
            <v>катание</v>
          </cell>
          <cell r="D14956">
            <v>10.6</v>
          </cell>
        </row>
        <row r="14957">
          <cell r="A14957" t="str">
            <v>катанка</v>
          </cell>
          <cell r="D14957">
            <v>0.7</v>
          </cell>
        </row>
        <row r="14958">
          <cell r="A14958" t="str">
            <v>катанье</v>
          </cell>
          <cell r="D14958">
            <v>0.6</v>
          </cell>
        </row>
        <row r="14959">
          <cell r="A14959" t="str">
            <v>катапульта</v>
          </cell>
          <cell r="D14959">
            <v>0.8</v>
          </cell>
        </row>
        <row r="14960">
          <cell r="A14960" t="str">
            <v>катапультирование</v>
          </cell>
          <cell r="D14960">
            <v>0.6</v>
          </cell>
        </row>
        <row r="14961">
          <cell r="A14961" t="str">
            <v>катапультировать</v>
          </cell>
          <cell r="D14961">
            <v>0.4</v>
          </cell>
        </row>
        <row r="14962">
          <cell r="A14962" t="str">
            <v>катапультироваться</v>
          </cell>
          <cell r="D14962">
            <v>1.1000000000000001</v>
          </cell>
        </row>
        <row r="14963">
          <cell r="A14963" t="str">
            <v>катар</v>
          </cell>
          <cell r="D14963">
            <v>1.6</v>
          </cell>
        </row>
        <row r="14964">
          <cell r="A14964" t="str">
            <v>катаракта</v>
          </cell>
          <cell r="D14964">
            <v>0.8</v>
          </cell>
        </row>
        <row r="14965">
          <cell r="A14965" t="str">
            <v>катарсис</v>
          </cell>
          <cell r="D14965">
            <v>1.4</v>
          </cell>
        </row>
        <row r="14966">
          <cell r="A14966" t="str">
            <v>катастрофа</v>
          </cell>
          <cell r="D14966">
            <v>36.5</v>
          </cell>
        </row>
        <row r="14967">
          <cell r="A14967" t="str">
            <v>катастрофически</v>
          </cell>
          <cell r="D14967">
            <v>4.0999999999999996</v>
          </cell>
        </row>
        <row r="14968">
          <cell r="A14968" t="str">
            <v>катастрофический</v>
          </cell>
          <cell r="D14968">
            <v>6.3</v>
          </cell>
        </row>
        <row r="14969">
          <cell r="A14969" t="str">
            <v>катастрофичный</v>
          </cell>
          <cell r="D14969">
            <v>0.5</v>
          </cell>
        </row>
        <row r="14970">
          <cell r="A14970" t="str">
            <v>катать</v>
          </cell>
          <cell r="D14970">
            <v>6.8</v>
          </cell>
        </row>
        <row r="14971">
          <cell r="A14971" t="str">
            <v>кататься</v>
          </cell>
          <cell r="D14971">
            <v>23.1</v>
          </cell>
        </row>
        <row r="14972">
          <cell r="A14972" t="str">
            <v>катафалк</v>
          </cell>
          <cell r="D14972">
            <v>1</v>
          </cell>
        </row>
        <row r="14973">
          <cell r="A14973" t="str">
            <v>категориальный</v>
          </cell>
          <cell r="D14973">
            <v>0.8</v>
          </cell>
        </row>
        <row r="14974">
          <cell r="A14974" t="str">
            <v>категоризация</v>
          </cell>
          <cell r="D14974">
            <v>0.5</v>
          </cell>
        </row>
        <row r="14975">
          <cell r="A14975" t="str">
            <v>категорически</v>
          </cell>
          <cell r="D14975">
            <v>20.2</v>
          </cell>
        </row>
        <row r="14976">
          <cell r="A14976" t="str">
            <v>категорический</v>
          </cell>
          <cell r="D14976">
            <v>3.9</v>
          </cell>
        </row>
        <row r="14977">
          <cell r="A14977" t="str">
            <v>категорично</v>
          </cell>
          <cell r="D14977">
            <v>1.8</v>
          </cell>
        </row>
        <row r="14978">
          <cell r="A14978" t="str">
            <v>категоричность</v>
          </cell>
          <cell r="D14978">
            <v>1.2</v>
          </cell>
        </row>
        <row r="14979">
          <cell r="A14979" t="str">
            <v>категоричный</v>
          </cell>
          <cell r="D14979">
            <v>2.9</v>
          </cell>
        </row>
        <row r="14980">
          <cell r="A14980" t="str">
            <v>категория</v>
          </cell>
          <cell r="D14980">
            <v>69.2</v>
          </cell>
        </row>
        <row r="14981">
          <cell r="A14981" t="str">
            <v>катер</v>
          </cell>
          <cell r="D14981">
            <v>17</v>
          </cell>
        </row>
        <row r="14982">
          <cell r="A14982" t="str">
            <v>катерок</v>
          </cell>
          <cell r="D14982">
            <v>0.5</v>
          </cell>
        </row>
        <row r="14983">
          <cell r="A14983" t="str">
            <v>катет</v>
          </cell>
          <cell r="D14983">
            <v>0.5</v>
          </cell>
        </row>
        <row r="14984">
          <cell r="A14984" t="str">
            <v>катетер</v>
          </cell>
          <cell r="D14984">
            <v>0.9</v>
          </cell>
        </row>
        <row r="14985">
          <cell r="A14985" t="str">
            <v>катехизис</v>
          </cell>
          <cell r="D14985">
            <v>1.1000000000000001</v>
          </cell>
        </row>
        <row r="14986">
          <cell r="A14986" t="str">
            <v>катин</v>
          </cell>
          <cell r="D14986">
            <v>3</v>
          </cell>
        </row>
        <row r="14987">
          <cell r="A14987" t="str">
            <v>катион</v>
          </cell>
          <cell r="D14987">
            <v>0.9</v>
          </cell>
        </row>
        <row r="14988">
          <cell r="A14988" t="str">
            <v>катионный</v>
          </cell>
          <cell r="D14988">
            <v>0.8</v>
          </cell>
        </row>
        <row r="14989">
          <cell r="A14989" t="str">
            <v>катить</v>
          </cell>
          <cell r="D14989">
            <v>7.6</v>
          </cell>
        </row>
        <row r="14990">
          <cell r="A14990" t="str">
            <v>катиться</v>
          </cell>
          <cell r="D14990">
            <v>15.4</v>
          </cell>
        </row>
        <row r="14991">
          <cell r="A14991" t="str">
            <v>катод</v>
          </cell>
          <cell r="D14991">
            <v>1.2</v>
          </cell>
        </row>
        <row r="14992">
          <cell r="A14992" t="str">
            <v>катодный</v>
          </cell>
          <cell r="D14992">
            <v>0.8</v>
          </cell>
        </row>
        <row r="14993">
          <cell r="A14993" t="str">
            <v>каток</v>
          </cell>
          <cell r="D14993">
            <v>7.8</v>
          </cell>
        </row>
        <row r="14994">
          <cell r="A14994" t="str">
            <v>католик</v>
          </cell>
          <cell r="D14994">
            <v>6.7</v>
          </cell>
        </row>
        <row r="14995">
          <cell r="A14995" t="str">
            <v>католицизм</v>
          </cell>
          <cell r="D14995">
            <v>3.5</v>
          </cell>
        </row>
        <row r="14996">
          <cell r="A14996" t="str">
            <v>католический</v>
          </cell>
          <cell r="D14996">
            <v>11.9</v>
          </cell>
        </row>
        <row r="14997">
          <cell r="A14997" t="str">
            <v>католичество</v>
          </cell>
          <cell r="D14997">
            <v>2</v>
          </cell>
        </row>
        <row r="14998">
          <cell r="A14998" t="str">
            <v>католичка</v>
          </cell>
          <cell r="D14998">
            <v>0.5</v>
          </cell>
        </row>
        <row r="14999">
          <cell r="A14999" t="str">
            <v>каторга</v>
          </cell>
          <cell r="D14999">
            <v>4.8</v>
          </cell>
        </row>
        <row r="15000">
          <cell r="A15000" t="str">
            <v>каторжанин</v>
          </cell>
          <cell r="D15000">
            <v>0.5</v>
          </cell>
        </row>
        <row r="15001">
          <cell r="A15001" t="str">
            <v>каторжник</v>
          </cell>
          <cell r="D15001">
            <v>1.7</v>
          </cell>
        </row>
        <row r="15002">
          <cell r="A15002" t="str">
            <v>каторжный</v>
          </cell>
          <cell r="D15002">
            <v>3.3</v>
          </cell>
        </row>
        <row r="15003">
          <cell r="A15003" t="str">
            <v>катушка</v>
          </cell>
          <cell r="D15003">
            <v>8.4</v>
          </cell>
        </row>
        <row r="15004">
          <cell r="A15004" t="str">
            <v>катышек</v>
          </cell>
          <cell r="D15004">
            <v>0.5</v>
          </cell>
        </row>
        <row r="15005">
          <cell r="A15005" t="str">
            <v>катюша</v>
          </cell>
          <cell r="D15005">
            <v>5.4</v>
          </cell>
        </row>
        <row r="15006">
          <cell r="A15006" t="str">
            <v>каузальный</v>
          </cell>
          <cell r="D15006">
            <v>0.5</v>
          </cell>
        </row>
        <row r="15007">
          <cell r="A15007" t="str">
            <v>каучук</v>
          </cell>
          <cell r="D15007">
            <v>1.9</v>
          </cell>
        </row>
        <row r="15008">
          <cell r="A15008" t="str">
            <v>каучуковый</v>
          </cell>
          <cell r="D15008">
            <v>0.7</v>
          </cell>
        </row>
        <row r="15009">
          <cell r="A15009" t="str">
            <v>кафе</v>
          </cell>
          <cell r="D15009">
            <v>37.1</v>
          </cell>
        </row>
        <row r="15010">
          <cell r="A15010" t="str">
            <v>кафедра</v>
          </cell>
          <cell r="D15010">
            <v>30.2</v>
          </cell>
        </row>
        <row r="15011">
          <cell r="A15011" t="str">
            <v>кафедральный</v>
          </cell>
          <cell r="D15011">
            <v>3.4</v>
          </cell>
        </row>
        <row r="15012">
          <cell r="A15012" t="str">
            <v>кафель</v>
          </cell>
          <cell r="D15012">
            <v>2.7</v>
          </cell>
        </row>
        <row r="15013">
          <cell r="A15013" t="str">
            <v>кафельный</v>
          </cell>
          <cell r="D15013">
            <v>2.2000000000000002</v>
          </cell>
        </row>
        <row r="15014">
          <cell r="A15014" t="str">
            <v>кафе-мороженое</v>
          </cell>
          <cell r="D15014">
            <v>0.4</v>
          </cell>
        </row>
        <row r="15015">
          <cell r="A15015" t="str">
            <v>кафетерий</v>
          </cell>
          <cell r="D15015">
            <v>0.6</v>
          </cell>
        </row>
        <row r="15016">
          <cell r="A15016" t="str">
            <v>кафешка</v>
          </cell>
          <cell r="D15016">
            <v>1.1000000000000001</v>
          </cell>
        </row>
        <row r="15017">
          <cell r="A15017" t="str">
            <v>кафтан</v>
          </cell>
          <cell r="D15017">
            <v>1.9</v>
          </cell>
        </row>
        <row r="15018">
          <cell r="A15018" t="str">
            <v>каховский</v>
          </cell>
          <cell r="D15018">
            <v>0.4</v>
          </cell>
        </row>
        <row r="15019">
          <cell r="A15019" t="str">
            <v>кацавейка</v>
          </cell>
          <cell r="D15019">
            <v>0.4</v>
          </cell>
        </row>
        <row r="15020">
          <cell r="A15020" t="str">
            <v>качалка</v>
          </cell>
          <cell r="D15020">
            <v>1.2</v>
          </cell>
        </row>
        <row r="15021">
          <cell r="A15021" t="str">
            <v>качание</v>
          </cell>
          <cell r="D15021">
            <v>1</v>
          </cell>
        </row>
        <row r="15022">
          <cell r="A15022" t="str">
            <v>качать</v>
          </cell>
          <cell r="D15022">
            <v>17.8</v>
          </cell>
        </row>
        <row r="15023">
          <cell r="A15023" t="str">
            <v>качаться</v>
          </cell>
          <cell r="D15023">
            <v>14</v>
          </cell>
        </row>
        <row r="15024">
          <cell r="A15024" t="str">
            <v>качели</v>
          </cell>
          <cell r="D15024">
            <v>5.0999999999999996</v>
          </cell>
        </row>
        <row r="15025">
          <cell r="A15025" t="str">
            <v>качение</v>
          </cell>
          <cell r="D15025">
            <v>0.6</v>
          </cell>
        </row>
        <row r="15026">
          <cell r="A15026" t="str">
            <v>качественно</v>
          </cell>
          <cell r="D15026">
            <v>10.6</v>
          </cell>
        </row>
        <row r="15027">
          <cell r="A15027" t="str">
            <v>качественный</v>
          </cell>
          <cell r="D15027">
            <v>35.200000000000003</v>
          </cell>
        </row>
        <row r="15028">
          <cell r="A15028" t="str">
            <v>качество</v>
          </cell>
          <cell r="D15028">
            <v>331.7</v>
          </cell>
        </row>
        <row r="15029">
          <cell r="A15029" t="str">
            <v>качка</v>
          </cell>
          <cell r="D15029">
            <v>2</v>
          </cell>
        </row>
        <row r="15030">
          <cell r="A15030" t="str">
            <v>качнуть</v>
          </cell>
          <cell r="D15030">
            <v>4.5</v>
          </cell>
        </row>
        <row r="15031">
          <cell r="A15031" t="str">
            <v>качнуться</v>
          </cell>
          <cell r="D15031">
            <v>5.2</v>
          </cell>
        </row>
        <row r="15032">
          <cell r="A15032" t="str">
            <v>качок</v>
          </cell>
          <cell r="D15032">
            <v>0.9</v>
          </cell>
        </row>
        <row r="15033">
          <cell r="A15033" t="str">
            <v>каша</v>
          </cell>
          <cell r="D15033">
            <v>27.1</v>
          </cell>
        </row>
        <row r="15034">
          <cell r="A15034" t="str">
            <v>кашалот</v>
          </cell>
          <cell r="D15034">
            <v>0.4</v>
          </cell>
        </row>
        <row r="15035">
          <cell r="A15035" t="str">
            <v>кашель</v>
          </cell>
          <cell r="D15035">
            <v>8.8000000000000007</v>
          </cell>
        </row>
        <row r="15036">
          <cell r="A15036" t="str">
            <v>кашемир</v>
          </cell>
          <cell r="D15036">
            <v>0.7</v>
          </cell>
        </row>
        <row r="15037">
          <cell r="A15037" t="str">
            <v>кашемировый</v>
          </cell>
          <cell r="D15037">
            <v>1.1000000000000001</v>
          </cell>
        </row>
        <row r="15038">
          <cell r="A15038" t="str">
            <v>каширский</v>
          </cell>
          <cell r="D15038">
            <v>1.2</v>
          </cell>
        </row>
        <row r="15039">
          <cell r="A15039" t="str">
            <v>кашица</v>
          </cell>
          <cell r="D15039">
            <v>1.2</v>
          </cell>
        </row>
        <row r="15040">
          <cell r="A15040" t="str">
            <v>кашка</v>
          </cell>
          <cell r="D15040">
            <v>1.5</v>
          </cell>
        </row>
        <row r="15041">
          <cell r="A15041" t="str">
            <v>кашлянуть</v>
          </cell>
          <cell r="D15041">
            <v>4.0999999999999996</v>
          </cell>
        </row>
        <row r="15042">
          <cell r="A15042" t="str">
            <v>кашлять</v>
          </cell>
          <cell r="D15042">
            <v>7.6</v>
          </cell>
        </row>
        <row r="15043">
          <cell r="A15043" t="str">
            <v>кашне</v>
          </cell>
          <cell r="D15043">
            <v>0.8</v>
          </cell>
        </row>
        <row r="15044">
          <cell r="A15044" t="str">
            <v>кашпо</v>
          </cell>
          <cell r="D15044">
            <v>0.6</v>
          </cell>
        </row>
        <row r="15045">
          <cell r="A15045" t="str">
            <v>каштан</v>
          </cell>
          <cell r="D15045">
            <v>4.5999999999999996</v>
          </cell>
        </row>
        <row r="15046">
          <cell r="A15046" t="str">
            <v>каштановый</v>
          </cell>
          <cell r="D15046">
            <v>2.5</v>
          </cell>
        </row>
        <row r="15047">
          <cell r="A15047" t="str">
            <v>кащей</v>
          </cell>
          <cell r="D15047">
            <v>0.6</v>
          </cell>
        </row>
        <row r="15048">
          <cell r="A15048" t="str">
            <v>каюк</v>
          </cell>
          <cell r="D15048">
            <v>1.2</v>
          </cell>
        </row>
        <row r="15049">
          <cell r="A15049" t="str">
            <v>каюр</v>
          </cell>
          <cell r="D15049">
            <v>0.4</v>
          </cell>
        </row>
        <row r="15050">
          <cell r="A15050" t="str">
            <v>каюта</v>
          </cell>
          <cell r="D15050">
            <v>12.5</v>
          </cell>
        </row>
        <row r="15051">
          <cell r="A15051" t="str">
            <v>кают-компания</v>
          </cell>
          <cell r="D15051">
            <v>2.4</v>
          </cell>
        </row>
        <row r="15052">
          <cell r="A15052" t="str">
            <v>каяк</v>
          </cell>
          <cell r="D15052">
            <v>0.5</v>
          </cell>
        </row>
        <row r="15053">
          <cell r="A15053" t="str">
            <v>каяться</v>
          </cell>
          <cell r="D15053">
            <v>9.4</v>
          </cell>
        </row>
        <row r="15054">
          <cell r="A15054" t="str">
            <v>квадрат</v>
          </cell>
          <cell r="D15054">
            <v>16.899999999999999</v>
          </cell>
        </row>
        <row r="15055">
          <cell r="A15055" t="str">
            <v>квадратик</v>
          </cell>
          <cell r="D15055">
            <v>3.2</v>
          </cell>
        </row>
        <row r="15056">
          <cell r="A15056" t="str">
            <v>квадратический</v>
          </cell>
          <cell r="D15056">
            <v>0.4</v>
          </cell>
        </row>
        <row r="15057">
          <cell r="A15057" t="str">
            <v>квадратичный</v>
          </cell>
          <cell r="D15057">
            <v>1</v>
          </cell>
        </row>
        <row r="15058">
          <cell r="A15058" t="str">
            <v>квадратный</v>
          </cell>
          <cell r="D15058">
            <v>47.7</v>
          </cell>
        </row>
        <row r="15059">
          <cell r="A15059" t="str">
            <v>квадратура</v>
          </cell>
          <cell r="D15059">
            <v>0.5</v>
          </cell>
        </row>
        <row r="15060">
          <cell r="A15060" t="str">
            <v>квадрига</v>
          </cell>
          <cell r="D15060">
            <v>0.5</v>
          </cell>
        </row>
        <row r="15061">
          <cell r="A15061" t="str">
            <v>квазар</v>
          </cell>
          <cell r="D15061">
            <v>2.4</v>
          </cell>
        </row>
        <row r="15062">
          <cell r="A15062" t="str">
            <v>квакать</v>
          </cell>
          <cell r="D15062">
            <v>0.8</v>
          </cell>
        </row>
        <row r="15063">
          <cell r="A15063" t="str">
            <v>квалификационный</v>
          </cell>
          <cell r="D15063">
            <v>6.4</v>
          </cell>
        </row>
        <row r="15064">
          <cell r="A15064" t="str">
            <v>квалификация</v>
          </cell>
          <cell r="D15064">
            <v>23.9</v>
          </cell>
        </row>
        <row r="15065">
          <cell r="A15065" t="str">
            <v>квалифицированно</v>
          </cell>
          <cell r="D15065">
            <v>1</v>
          </cell>
        </row>
        <row r="15066">
          <cell r="A15066" t="str">
            <v>квалифицированный</v>
          </cell>
          <cell r="D15066">
            <v>12.9</v>
          </cell>
        </row>
        <row r="15067">
          <cell r="A15067" t="str">
            <v>квалифицировать</v>
          </cell>
          <cell r="D15067">
            <v>3.1</v>
          </cell>
        </row>
        <row r="15068">
          <cell r="A15068" t="str">
            <v>квалифицироваться</v>
          </cell>
          <cell r="D15068">
            <v>1.3</v>
          </cell>
        </row>
        <row r="15069">
          <cell r="A15069" t="str">
            <v>квант</v>
          </cell>
          <cell r="D15069">
            <v>2.2000000000000002</v>
          </cell>
        </row>
        <row r="15070">
          <cell r="A15070" t="str">
            <v>квантово-механический</v>
          </cell>
          <cell r="D15070">
            <v>0.4</v>
          </cell>
        </row>
        <row r="15071">
          <cell r="A15071" t="str">
            <v>квантовый</v>
          </cell>
          <cell r="D15071">
            <v>8.6</v>
          </cell>
        </row>
        <row r="15072">
          <cell r="A15072" t="str">
            <v>кварк</v>
          </cell>
          <cell r="D15072">
            <v>1.3</v>
          </cell>
        </row>
        <row r="15073">
          <cell r="A15073" t="str">
            <v>квартал</v>
          </cell>
          <cell r="D15073">
            <v>33.1</v>
          </cell>
        </row>
        <row r="15074">
          <cell r="A15074" t="str">
            <v>квартальный</v>
          </cell>
          <cell r="D15074">
            <v>2.2000000000000002</v>
          </cell>
        </row>
        <row r="15075">
          <cell r="A15075" t="str">
            <v>квартет</v>
          </cell>
          <cell r="D15075">
            <v>5.5</v>
          </cell>
        </row>
        <row r="15076">
          <cell r="A15076" t="str">
            <v>квартира</v>
          </cell>
          <cell r="D15076">
            <v>290.89999999999998</v>
          </cell>
        </row>
        <row r="15077">
          <cell r="A15077" t="str">
            <v>квартирант</v>
          </cell>
          <cell r="D15077">
            <v>1.6</v>
          </cell>
        </row>
        <row r="15078">
          <cell r="A15078" t="str">
            <v>квартирка</v>
          </cell>
          <cell r="D15078">
            <v>7.6</v>
          </cell>
        </row>
        <row r="15079">
          <cell r="A15079" t="str">
            <v>квартирный</v>
          </cell>
          <cell r="D15079">
            <v>6</v>
          </cell>
        </row>
        <row r="15080">
          <cell r="A15080" t="str">
            <v>квартировать</v>
          </cell>
          <cell r="D15080">
            <v>1.3</v>
          </cell>
        </row>
        <row r="15081">
          <cell r="A15081" t="str">
            <v>квартиросъемщик</v>
          </cell>
          <cell r="D15081">
            <v>1.2</v>
          </cell>
        </row>
        <row r="15082">
          <cell r="A15082" t="str">
            <v>квартплата</v>
          </cell>
          <cell r="D15082">
            <v>2.7</v>
          </cell>
        </row>
        <row r="15083">
          <cell r="A15083" t="str">
            <v>кварц</v>
          </cell>
          <cell r="D15083">
            <v>2.8</v>
          </cell>
        </row>
        <row r="15084">
          <cell r="A15084" t="str">
            <v>кварцевый</v>
          </cell>
          <cell r="D15084">
            <v>1.7</v>
          </cell>
        </row>
        <row r="15085">
          <cell r="A15085" t="str">
            <v>кварцит</v>
          </cell>
          <cell r="D15085">
            <v>0.4</v>
          </cell>
        </row>
        <row r="15086">
          <cell r="A15086" t="str">
            <v>квас</v>
          </cell>
          <cell r="D15086">
            <v>5</v>
          </cell>
        </row>
        <row r="15087">
          <cell r="A15087" t="str">
            <v>квасить</v>
          </cell>
          <cell r="D15087">
            <v>0.8</v>
          </cell>
        </row>
        <row r="15088">
          <cell r="A15088" t="str">
            <v>квасной</v>
          </cell>
          <cell r="D15088">
            <v>0.6</v>
          </cell>
        </row>
        <row r="15089">
          <cell r="A15089" t="str">
            <v>квасцы</v>
          </cell>
          <cell r="D15089">
            <v>0.6</v>
          </cell>
        </row>
        <row r="15090">
          <cell r="A15090" t="str">
            <v>квашеный</v>
          </cell>
          <cell r="D15090">
            <v>2.2000000000000002</v>
          </cell>
        </row>
        <row r="15091">
          <cell r="A15091" t="str">
            <v>квашня</v>
          </cell>
          <cell r="D15091">
            <v>0.6</v>
          </cell>
        </row>
        <row r="15092">
          <cell r="A15092" t="str">
            <v>квелый</v>
          </cell>
          <cell r="D15092">
            <v>0.7</v>
          </cell>
        </row>
        <row r="15093">
          <cell r="A15093" t="str">
            <v>кверху</v>
          </cell>
          <cell r="D15093">
            <v>8.1</v>
          </cell>
        </row>
        <row r="15094">
          <cell r="A15094" t="str">
            <v>квинтет</v>
          </cell>
          <cell r="D15094">
            <v>0.7</v>
          </cell>
        </row>
        <row r="15095">
          <cell r="A15095" t="str">
            <v>квинтэссенция</v>
          </cell>
          <cell r="D15095">
            <v>1.6</v>
          </cell>
        </row>
        <row r="15096">
          <cell r="A15096" t="str">
            <v>квитанция</v>
          </cell>
          <cell r="D15096">
            <v>6.5</v>
          </cell>
        </row>
        <row r="15097">
          <cell r="A15097" t="str">
            <v>квиты</v>
          </cell>
          <cell r="D15097">
            <v>0.7</v>
          </cell>
        </row>
        <row r="15098">
          <cell r="A15098" t="str">
            <v>кворум</v>
          </cell>
          <cell r="D15098">
            <v>1.2</v>
          </cell>
        </row>
        <row r="15099">
          <cell r="A15099" t="str">
            <v>квота</v>
          </cell>
          <cell r="D15099">
            <v>11.8</v>
          </cell>
        </row>
        <row r="15100">
          <cell r="A15100" t="str">
            <v>квотирование</v>
          </cell>
          <cell r="D15100">
            <v>0.9</v>
          </cell>
        </row>
        <row r="15101">
          <cell r="A15101" t="str">
            <v>квохтать</v>
          </cell>
          <cell r="D15101">
            <v>0.4</v>
          </cell>
        </row>
        <row r="15102">
          <cell r="A15102" t="str">
            <v>кегель</v>
          </cell>
          <cell r="D15102">
            <v>0.4</v>
          </cell>
        </row>
        <row r="15103">
          <cell r="A15103" t="str">
            <v>кегельбан</v>
          </cell>
          <cell r="D15103">
            <v>0.4</v>
          </cell>
        </row>
        <row r="15104">
          <cell r="A15104" t="str">
            <v>кед</v>
          </cell>
          <cell r="D15104">
            <v>2.4</v>
          </cell>
        </row>
        <row r="15105">
          <cell r="A15105" t="str">
            <v>кедр</v>
          </cell>
          <cell r="D15105">
            <v>6.1</v>
          </cell>
        </row>
        <row r="15106">
          <cell r="A15106" t="str">
            <v>кедрач</v>
          </cell>
          <cell r="D15106">
            <v>0.8</v>
          </cell>
        </row>
        <row r="15107">
          <cell r="A15107" t="str">
            <v>кедровник</v>
          </cell>
          <cell r="D15107">
            <v>0.6</v>
          </cell>
        </row>
        <row r="15108">
          <cell r="A15108" t="str">
            <v>кедровый</v>
          </cell>
          <cell r="D15108">
            <v>3</v>
          </cell>
        </row>
        <row r="15109">
          <cell r="A15109" t="str">
            <v>кейс</v>
          </cell>
          <cell r="D15109">
            <v>4.0999999999999996</v>
          </cell>
        </row>
        <row r="15110">
          <cell r="A15110" t="str">
            <v>кекс</v>
          </cell>
          <cell r="D15110">
            <v>1.1000000000000001</v>
          </cell>
        </row>
        <row r="15111">
          <cell r="A15111" t="str">
            <v>келейник</v>
          </cell>
          <cell r="D15111">
            <v>0.4</v>
          </cell>
        </row>
        <row r="15112">
          <cell r="A15112" t="str">
            <v>келейный</v>
          </cell>
          <cell r="D15112">
            <v>0.4</v>
          </cell>
        </row>
        <row r="15113">
          <cell r="A15113" t="str">
            <v>келлия</v>
          </cell>
          <cell r="D15113">
            <v>0.6</v>
          </cell>
        </row>
        <row r="15114">
          <cell r="A15114" t="str">
            <v>кельвин</v>
          </cell>
          <cell r="D15114">
            <v>0.7</v>
          </cell>
        </row>
        <row r="15115">
          <cell r="A15115" t="str">
            <v>кельнер</v>
          </cell>
          <cell r="D15115">
            <v>0.4</v>
          </cell>
        </row>
        <row r="15116">
          <cell r="A15116" t="str">
            <v>кельнский</v>
          </cell>
          <cell r="D15116">
            <v>0.4</v>
          </cell>
        </row>
        <row r="15117">
          <cell r="A15117" t="str">
            <v>кельт</v>
          </cell>
          <cell r="D15117">
            <v>0.9</v>
          </cell>
        </row>
        <row r="15118">
          <cell r="A15118" t="str">
            <v>кельтский</v>
          </cell>
          <cell r="D15118">
            <v>1.3</v>
          </cell>
        </row>
        <row r="15119">
          <cell r="A15119" t="str">
            <v>келья</v>
          </cell>
          <cell r="D15119">
            <v>4.7</v>
          </cell>
        </row>
        <row r="15120">
          <cell r="A15120" t="str">
            <v>кембриджский</v>
          </cell>
          <cell r="D15120">
            <v>1.2</v>
          </cell>
        </row>
        <row r="15121">
          <cell r="A15121" t="str">
            <v>кемеровский</v>
          </cell>
          <cell r="D15121">
            <v>3.8</v>
          </cell>
        </row>
        <row r="15122">
          <cell r="A15122" t="str">
            <v>кемпинг</v>
          </cell>
          <cell r="D15122">
            <v>0.5</v>
          </cell>
        </row>
        <row r="15123">
          <cell r="A15123" t="str">
            <v>кенгуру</v>
          </cell>
          <cell r="D15123">
            <v>2.1</v>
          </cell>
        </row>
        <row r="15124">
          <cell r="A15124" t="str">
            <v>кентавр</v>
          </cell>
          <cell r="D15124">
            <v>1.6</v>
          </cell>
        </row>
        <row r="15125">
          <cell r="A15125" t="str">
            <v>кеп</v>
          </cell>
          <cell r="D15125">
            <v>2.5</v>
          </cell>
        </row>
        <row r="15126">
          <cell r="A15126" t="str">
            <v>кепи</v>
          </cell>
          <cell r="D15126">
            <v>0.8</v>
          </cell>
        </row>
        <row r="15127">
          <cell r="A15127" t="str">
            <v>кепка</v>
          </cell>
          <cell r="D15127">
            <v>12.1</v>
          </cell>
        </row>
        <row r="15128">
          <cell r="A15128" t="str">
            <v>кепочка</v>
          </cell>
          <cell r="D15128">
            <v>1.7</v>
          </cell>
        </row>
        <row r="15129">
          <cell r="A15129" t="str">
            <v>керамика</v>
          </cell>
          <cell r="D15129">
            <v>4.4000000000000004</v>
          </cell>
        </row>
        <row r="15130">
          <cell r="A15130" t="str">
            <v>керамический</v>
          </cell>
          <cell r="D15130">
            <v>5.0999999999999996</v>
          </cell>
        </row>
        <row r="15131">
          <cell r="A15131" t="str">
            <v>керенка</v>
          </cell>
          <cell r="D15131">
            <v>0.4</v>
          </cell>
        </row>
        <row r="15132">
          <cell r="A15132" t="str">
            <v>керлинг</v>
          </cell>
          <cell r="D15132">
            <v>0.8</v>
          </cell>
        </row>
        <row r="15133">
          <cell r="A15133" t="str">
            <v>керн</v>
          </cell>
          <cell r="D15133">
            <v>3.1</v>
          </cell>
        </row>
        <row r="15134">
          <cell r="A15134" t="str">
            <v>керогаз</v>
          </cell>
          <cell r="D15134">
            <v>0.5</v>
          </cell>
        </row>
        <row r="15135">
          <cell r="A15135" t="str">
            <v>керосин</v>
          </cell>
          <cell r="D15135">
            <v>7.5</v>
          </cell>
        </row>
        <row r="15136">
          <cell r="A15136" t="str">
            <v>керосинка</v>
          </cell>
          <cell r="D15136">
            <v>1.8</v>
          </cell>
        </row>
        <row r="15137">
          <cell r="A15137" t="str">
            <v>керосиновый</v>
          </cell>
          <cell r="D15137">
            <v>4.3</v>
          </cell>
        </row>
        <row r="15138">
          <cell r="A15138" t="str">
            <v>керченский</v>
          </cell>
          <cell r="D15138">
            <v>0.9</v>
          </cell>
        </row>
        <row r="15139">
          <cell r="A15139" t="str">
            <v>кесарев</v>
          </cell>
          <cell r="D15139">
            <v>2.1</v>
          </cell>
        </row>
        <row r="15140">
          <cell r="A15140" t="str">
            <v>кесарь</v>
          </cell>
          <cell r="D15140">
            <v>1.3</v>
          </cell>
        </row>
        <row r="15141">
          <cell r="A15141" t="str">
            <v>кетчуп</v>
          </cell>
          <cell r="D15141">
            <v>1.5</v>
          </cell>
        </row>
        <row r="15142">
          <cell r="A15142" t="str">
            <v>кефаль</v>
          </cell>
          <cell r="D15142">
            <v>0.5</v>
          </cell>
        </row>
        <row r="15143">
          <cell r="A15143" t="str">
            <v>кефир</v>
          </cell>
          <cell r="D15143">
            <v>5.9</v>
          </cell>
        </row>
        <row r="15144">
          <cell r="A15144" t="str">
            <v>кзади</v>
          </cell>
          <cell r="D15144">
            <v>2.1</v>
          </cell>
        </row>
        <row r="15145">
          <cell r="A15145" t="str">
            <v>киббуц</v>
          </cell>
          <cell r="D15145">
            <v>0.4</v>
          </cell>
        </row>
        <row r="15146">
          <cell r="A15146" t="str">
            <v>кибернетик</v>
          </cell>
          <cell r="D15146">
            <v>0.5</v>
          </cell>
        </row>
        <row r="15147">
          <cell r="A15147" t="str">
            <v>кибернетика</v>
          </cell>
          <cell r="D15147">
            <v>3.3</v>
          </cell>
        </row>
        <row r="15148">
          <cell r="A15148" t="str">
            <v>кибернетический</v>
          </cell>
          <cell r="D15148">
            <v>1.2</v>
          </cell>
        </row>
        <row r="15149">
          <cell r="A15149" t="str">
            <v>кибитка</v>
          </cell>
          <cell r="D15149">
            <v>0.7</v>
          </cell>
        </row>
        <row r="15150">
          <cell r="A15150" t="str">
            <v>киборг</v>
          </cell>
          <cell r="D15150">
            <v>0.6</v>
          </cell>
        </row>
        <row r="15151">
          <cell r="A15151" t="str">
            <v>кибуц</v>
          </cell>
          <cell r="D15151">
            <v>0.5</v>
          </cell>
        </row>
        <row r="15152">
          <cell r="A15152" t="str">
            <v>кивать</v>
          </cell>
          <cell r="D15152">
            <v>26.5</v>
          </cell>
        </row>
        <row r="15153">
          <cell r="A15153" t="str">
            <v>киви</v>
          </cell>
          <cell r="D15153">
            <v>0.8</v>
          </cell>
        </row>
        <row r="15154">
          <cell r="A15154" t="str">
            <v>кивнуть</v>
          </cell>
          <cell r="D15154">
            <v>88.4</v>
          </cell>
        </row>
        <row r="15155">
          <cell r="A15155" t="str">
            <v>кивок</v>
          </cell>
          <cell r="D15155">
            <v>5.9</v>
          </cell>
        </row>
        <row r="15156">
          <cell r="A15156" t="str">
            <v>кидать</v>
          </cell>
          <cell r="D15156">
            <v>11.6</v>
          </cell>
        </row>
        <row r="15157">
          <cell r="A15157" t="str">
            <v>кидаться</v>
          </cell>
          <cell r="D15157">
            <v>8.6999999999999993</v>
          </cell>
        </row>
        <row r="15158">
          <cell r="A15158" t="str">
            <v>киевлянин</v>
          </cell>
          <cell r="D15158">
            <v>1.8</v>
          </cell>
        </row>
        <row r="15159">
          <cell r="A15159" t="str">
            <v>киево-печерский</v>
          </cell>
          <cell r="D15159">
            <v>0.9</v>
          </cell>
        </row>
        <row r="15160">
          <cell r="A15160" t="str">
            <v>киевский</v>
          </cell>
          <cell r="D15160">
            <v>17.7</v>
          </cell>
        </row>
        <row r="15161">
          <cell r="A15161" t="str">
            <v>кизяк</v>
          </cell>
          <cell r="D15161">
            <v>0.5</v>
          </cell>
        </row>
        <row r="15162">
          <cell r="A15162" t="str">
            <v>кий</v>
          </cell>
          <cell r="D15162">
            <v>1.2</v>
          </cell>
        </row>
        <row r="15163">
          <cell r="A15163" t="str">
            <v>кикбоксер</v>
          </cell>
          <cell r="D15163">
            <v>0.8</v>
          </cell>
        </row>
        <row r="15164">
          <cell r="A15164" t="str">
            <v>кикбоксинг</v>
          </cell>
          <cell r="D15164">
            <v>0.6</v>
          </cell>
        </row>
        <row r="15165">
          <cell r="A15165" t="str">
            <v>кикимора</v>
          </cell>
          <cell r="D15165">
            <v>2.8</v>
          </cell>
        </row>
        <row r="15166">
          <cell r="A15166" t="str">
            <v>киллер</v>
          </cell>
          <cell r="D15166">
            <v>6.9</v>
          </cell>
        </row>
        <row r="15167">
          <cell r="A15167" t="str">
            <v>кило</v>
          </cell>
          <cell r="D15167">
            <v>4</v>
          </cell>
        </row>
        <row r="15168">
          <cell r="A15168" t="str">
            <v>киловатт</v>
          </cell>
          <cell r="D15168">
            <v>1.4</v>
          </cell>
        </row>
        <row r="15169">
          <cell r="A15169" t="str">
            <v>киловатт-час</v>
          </cell>
          <cell r="D15169">
            <v>0.9</v>
          </cell>
        </row>
        <row r="15170">
          <cell r="A15170" t="str">
            <v>килограмм</v>
          </cell>
          <cell r="D15170">
            <v>26</v>
          </cell>
        </row>
        <row r="15171">
          <cell r="A15171" t="str">
            <v>килограммовый</v>
          </cell>
          <cell r="D15171">
            <v>0.9</v>
          </cell>
        </row>
        <row r="15172">
          <cell r="A15172" t="str">
            <v>километр</v>
          </cell>
          <cell r="D15172">
            <v>79.2</v>
          </cell>
        </row>
        <row r="15173">
          <cell r="A15173" t="str">
            <v>километровый</v>
          </cell>
          <cell r="D15173">
            <v>2.2999999999999998</v>
          </cell>
        </row>
        <row r="15174">
          <cell r="A15174" t="str">
            <v>киль</v>
          </cell>
          <cell r="D15174">
            <v>2.2000000000000002</v>
          </cell>
        </row>
        <row r="15175">
          <cell r="A15175" t="str">
            <v>кильватер</v>
          </cell>
          <cell r="D15175">
            <v>0.4</v>
          </cell>
        </row>
        <row r="15176">
          <cell r="A15176" t="str">
            <v>килька</v>
          </cell>
          <cell r="D15176">
            <v>2.5</v>
          </cell>
        </row>
        <row r="15177">
          <cell r="A15177" t="str">
            <v>кимберлитовый</v>
          </cell>
          <cell r="D15177">
            <v>0.5</v>
          </cell>
        </row>
        <row r="15178">
          <cell r="A15178" t="str">
            <v>кимоно</v>
          </cell>
          <cell r="D15178">
            <v>2.2000000000000002</v>
          </cell>
        </row>
        <row r="15179">
          <cell r="A15179" t="str">
            <v>кинематика</v>
          </cell>
          <cell r="D15179">
            <v>0.4</v>
          </cell>
        </row>
        <row r="15180">
          <cell r="A15180" t="str">
            <v>кинематический</v>
          </cell>
          <cell r="D15180">
            <v>0.6</v>
          </cell>
        </row>
        <row r="15181">
          <cell r="A15181" t="str">
            <v>кинематограф</v>
          </cell>
          <cell r="D15181">
            <v>10.7</v>
          </cell>
        </row>
        <row r="15182">
          <cell r="A15182" t="str">
            <v>кинематографист</v>
          </cell>
          <cell r="D15182">
            <v>6</v>
          </cell>
        </row>
        <row r="15183">
          <cell r="A15183" t="str">
            <v>кинематографический</v>
          </cell>
          <cell r="D15183">
            <v>4.9000000000000004</v>
          </cell>
        </row>
        <row r="15184">
          <cell r="A15184" t="str">
            <v>кинематография</v>
          </cell>
          <cell r="D15184">
            <v>3.6</v>
          </cell>
        </row>
        <row r="15185">
          <cell r="A15185" t="str">
            <v>кинескоп</v>
          </cell>
          <cell r="D15185">
            <v>0.8</v>
          </cell>
        </row>
        <row r="15186">
          <cell r="A15186" t="str">
            <v>кинетика</v>
          </cell>
          <cell r="D15186">
            <v>2.8</v>
          </cell>
        </row>
        <row r="15187">
          <cell r="A15187" t="str">
            <v>кинетический</v>
          </cell>
          <cell r="D15187">
            <v>2.6</v>
          </cell>
        </row>
        <row r="15188">
          <cell r="A15188" t="str">
            <v>кинжал</v>
          </cell>
          <cell r="D15188">
            <v>6.7</v>
          </cell>
        </row>
        <row r="15189">
          <cell r="A15189" t="str">
            <v>кинжальный</v>
          </cell>
          <cell r="D15189">
            <v>0.6</v>
          </cell>
        </row>
        <row r="15190">
          <cell r="A15190" t="str">
            <v>кинза</v>
          </cell>
          <cell r="D15190">
            <v>0.6</v>
          </cell>
        </row>
        <row r="15191">
          <cell r="A15191" t="str">
            <v>кино</v>
          </cell>
          <cell r="D15191">
            <v>99.4</v>
          </cell>
        </row>
        <row r="15192">
          <cell r="A15192" t="str">
            <v>киноактер</v>
          </cell>
          <cell r="D15192">
            <v>2.5</v>
          </cell>
        </row>
        <row r="15193">
          <cell r="A15193" t="str">
            <v>киноактриса</v>
          </cell>
          <cell r="D15193">
            <v>1.3</v>
          </cell>
        </row>
        <row r="15194">
          <cell r="A15194" t="str">
            <v>киноаппарат</v>
          </cell>
          <cell r="D15194">
            <v>0.7</v>
          </cell>
        </row>
        <row r="15195">
          <cell r="A15195" t="str">
            <v>киноартист</v>
          </cell>
          <cell r="D15195">
            <v>1.1000000000000001</v>
          </cell>
        </row>
        <row r="15196">
          <cell r="A15196" t="str">
            <v>киноварь</v>
          </cell>
          <cell r="D15196">
            <v>0.7</v>
          </cell>
        </row>
        <row r="15197">
          <cell r="A15197" t="str">
            <v>киновед</v>
          </cell>
          <cell r="D15197">
            <v>0.6</v>
          </cell>
        </row>
        <row r="15198">
          <cell r="A15198" t="str">
            <v>киногерой</v>
          </cell>
          <cell r="D15198">
            <v>0.8</v>
          </cell>
        </row>
        <row r="15199">
          <cell r="A15199" t="str">
            <v>киногруппа</v>
          </cell>
          <cell r="D15199">
            <v>0.7</v>
          </cell>
        </row>
        <row r="15200">
          <cell r="A15200" t="str">
            <v>кинодраматург</v>
          </cell>
          <cell r="D15200">
            <v>0.6</v>
          </cell>
        </row>
        <row r="15201">
          <cell r="A15201" t="str">
            <v>киножурнал</v>
          </cell>
          <cell r="D15201">
            <v>0.8</v>
          </cell>
        </row>
        <row r="15202">
          <cell r="A15202" t="str">
            <v>кинозал</v>
          </cell>
          <cell r="D15202">
            <v>1.9</v>
          </cell>
        </row>
        <row r="15203">
          <cell r="A15203" t="str">
            <v>кинозвезда</v>
          </cell>
          <cell r="D15203">
            <v>3</v>
          </cell>
        </row>
        <row r="15204">
          <cell r="A15204" t="str">
            <v>кинозритель</v>
          </cell>
          <cell r="D15204">
            <v>0.5</v>
          </cell>
        </row>
        <row r="15205">
          <cell r="A15205" t="str">
            <v>киноиндустрия</v>
          </cell>
          <cell r="D15205">
            <v>0.4</v>
          </cell>
        </row>
        <row r="15206">
          <cell r="A15206" t="str">
            <v>киноискусство</v>
          </cell>
          <cell r="D15206">
            <v>1.1000000000000001</v>
          </cell>
        </row>
        <row r="15207">
          <cell r="A15207" t="str">
            <v>кинокадр</v>
          </cell>
          <cell r="D15207">
            <v>0.4</v>
          </cell>
        </row>
        <row r="15208">
          <cell r="A15208" t="str">
            <v>кинокамера</v>
          </cell>
          <cell r="D15208">
            <v>1.8</v>
          </cell>
        </row>
        <row r="15209">
          <cell r="A15209" t="str">
            <v>кинокартина</v>
          </cell>
          <cell r="D15209">
            <v>1.6</v>
          </cell>
        </row>
        <row r="15210">
          <cell r="A15210" t="str">
            <v>кинокомедия</v>
          </cell>
          <cell r="D15210">
            <v>1</v>
          </cell>
        </row>
        <row r="15211">
          <cell r="A15211" t="str">
            <v>кинокомпания</v>
          </cell>
          <cell r="D15211">
            <v>0.6</v>
          </cell>
        </row>
        <row r="15212">
          <cell r="A15212" t="str">
            <v>киноконцертный</v>
          </cell>
          <cell r="D15212">
            <v>0.4</v>
          </cell>
        </row>
        <row r="15213">
          <cell r="A15213" t="str">
            <v>кинокритик</v>
          </cell>
          <cell r="D15213">
            <v>0.6</v>
          </cell>
        </row>
        <row r="15214">
          <cell r="A15214" t="str">
            <v>кинокритика</v>
          </cell>
          <cell r="D15214">
            <v>0.5</v>
          </cell>
        </row>
        <row r="15215">
          <cell r="A15215" t="str">
            <v>кинолента</v>
          </cell>
          <cell r="D15215">
            <v>1.4</v>
          </cell>
        </row>
        <row r="15216">
          <cell r="A15216" t="str">
            <v>кинолог</v>
          </cell>
          <cell r="D15216">
            <v>0.5</v>
          </cell>
        </row>
        <row r="15217">
          <cell r="A15217" t="str">
            <v>киноман</v>
          </cell>
          <cell r="D15217">
            <v>0.4</v>
          </cell>
        </row>
        <row r="15218">
          <cell r="A15218" t="str">
            <v>киномеханик</v>
          </cell>
          <cell r="D15218">
            <v>1.3</v>
          </cell>
        </row>
        <row r="15219">
          <cell r="A15219" t="str">
            <v>кинооператор</v>
          </cell>
          <cell r="D15219">
            <v>1.9</v>
          </cell>
        </row>
        <row r="15220">
          <cell r="A15220" t="str">
            <v>кинопанорама</v>
          </cell>
          <cell r="D15220">
            <v>0.4</v>
          </cell>
        </row>
        <row r="15221">
          <cell r="A15221" t="str">
            <v>кинопленка</v>
          </cell>
          <cell r="D15221">
            <v>1.4</v>
          </cell>
        </row>
        <row r="15222">
          <cell r="A15222" t="str">
            <v>кинопоказ</v>
          </cell>
          <cell r="D15222">
            <v>0.4</v>
          </cell>
        </row>
        <row r="15223">
          <cell r="A15223" t="str">
            <v>кинопроба</v>
          </cell>
          <cell r="D15223">
            <v>2</v>
          </cell>
        </row>
        <row r="15224">
          <cell r="A15224" t="str">
            <v>кинопроизводство</v>
          </cell>
          <cell r="D15224">
            <v>0.5</v>
          </cell>
        </row>
        <row r="15225">
          <cell r="A15225" t="str">
            <v>кинопрокат</v>
          </cell>
          <cell r="D15225">
            <v>1.3</v>
          </cell>
        </row>
        <row r="15226">
          <cell r="A15226" t="str">
            <v>кинопутешествие</v>
          </cell>
          <cell r="D15226">
            <v>0.4</v>
          </cell>
        </row>
        <row r="15227">
          <cell r="A15227" t="str">
            <v>кинорежиссер</v>
          </cell>
          <cell r="D15227">
            <v>5.4</v>
          </cell>
        </row>
        <row r="15228">
          <cell r="A15228" t="str">
            <v>киносеанс</v>
          </cell>
          <cell r="D15228">
            <v>0.5</v>
          </cell>
        </row>
        <row r="15229">
          <cell r="A15229" t="str">
            <v>киностудия</v>
          </cell>
          <cell r="D15229">
            <v>4.5999999999999996</v>
          </cell>
        </row>
        <row r="15230">
          <cell r="A15230" t="str">
            <v>киносценарий</v>
          </cell>
          <cell r="D15230">
            <v>0.8</v>
          </cell>
        </row>
        <row r="15231">
          <cell r="A15231" t="str">
            <v>киносъемка</v>
          </cell>
          <cell r="D15231">
            <v>1.4</v>
          </cell>
        </row>
        <row r="15232">
          <cell r="A15232" t="str">
            <v>кинотеатр</v>
          </cell>
          <cell r="D15232">
            <v>19</v>
          </cell>
        </row>
        <row r="15233">
          <cell r="A15233" t="str">
            <v>кинофестиваль</v>
          </cell>
          <cell r="D15233">
            <v>4.0999999999999996</v>
          </cell>
        </row>
        <row r="15234">
          <cell r="A15234" t="str">
            <v>кинофильм</v>
          </cell>
          <cell r="D15234">
            <v>6.5</v>
          </cell>
        </row>
        <row r="15235">
          <cell r="A15235" t="str">
            <v>кинофорум</v>
          </cell>
          <cell r="D15235">
            <v>1.3</v>
          </cell>
        </row>
        <row r="15236">
          <cell r="A15236" t="str">
            <v>кинохроника</v>
          </cell>
          <cell r="D15236">
            <v>1.6</v>
          </cell>
        </row>
        <row r="15237">
          <cell r="A15237" t="str">
            <v>киноцентр</v>
          </cell>
          <cell r="D15237">
            <v>1.1000000000000001</v>
          </cell>
        </row>
        <row r="15238">
          <cell r="A15238" t="str">
            <v>киношка</v>
          </cell>
          <cell r="D15238">
            <v>0.6</v>
          </cell>
        </row>
        <row r="15239">
          <cell r="A15239" t="str">
            <v>киношкола</v>
          </cell>
          <cell r="D15239">
            <v>0.4</v>
          </cell>
        </row>
        <row r="15240">
          <cell r="A15240" t="str">
            <v>киношник</v>
          </cell>
          <cell r="D15240">
            <v>1.6</v>
          </cell>
        </row>
        <row r="15241">
          <cell r="A15241" t="str">
            <v>киношный</v>
          </cell>
          <cell r="D15241">
            <v>1.8</v>
          </cell>
        </row>
        <row r="15242">
          <cell r="A15242" t="str">
            <v>киноэкран</v>
          </cell>
          <cell r="D15242">
            <v>0.6</v>
          </cell>
        </row>
        <row r="15243">
          <cell r="A15243" t="str">
            <v>кинуть</v>
          </cell>
          <cell r="D15243">
            <v>18</v>
          </cell>
        </row>
        <row r="15244">
          <cell r="A15244" t="str">
            <v>кинуться</v>
          </cell>
          <cell r="D15244">
            <v>29</v>
          </cell>
        </row>
        <row r="15245">
          <cell r="A15245" t="str">
            <v>киоск</v>
          </cell>
          <cell r="D15245">
            <v>13.4</v>
          </cell>
        </row>
        <row r="15246">
          <cell r="A15246" t="str">
            <v>киоскер</v>
          </cell>
          <cell r="D15246">
            <v>0.4</v>
          </cell>
        </row>
        <row r="15247">
          <cell r="A15247" t="str">
            <v>киот</v>
          </cell>
          <cell r="D15247">
            <v>0.6</v>
          </cell>
        </row>
        <row r="15248">
          <cell r="A15248" t="str">
            <v>киотский</v>
          </cell>
          <cell r="D15248">
            <v>1.3</v>
          </cell>
        </row>
        <row r="15249">
          <cell r="A15249" t="str">
            <v>кипа</v>
          </cell>
          <cell r="D15249">
            <v>3.5</v>
          </cell>
        </row>
        <row r="15250">
          <cell r="A15250" t="str">
            <v>кипарис</v>
          </cell>
          <cell r="D15250">
            <v>2.4</v>
          </cell>
        </row>
        <row r="15251">
          <cell r="A15251" t="str">
            <v>кипарисовый</v>
          </cell>
          <cell r="D15251">
            <v>0.4</v>
          </cell>
        </row>
        <row r="15252">
          <cell r="A15252" t="str">
            <v>кипение</v>
          </cell>
          <cell r="D15252">
            <v>4.5999999999999996</v>
          </cell>
        </row>
        <row r="15253">
          <cell r="A15253" t="str">
            <v>кипеть</v>
          </cell>
          <cell r="D15253">
            <v>18.899999999999999</v>
          </cell>
        </row>
        <row r="15254">
          <cell r="A15254" t="str">
            <v>киприот</v>
          </cell>
          <cell r="D15254">
            <v>0.5</v>
          </cell>
        </row>
        <row r="15255">
          <cell r="A15255" t="str">
            <v>кипрский</v>
          </cell>
          <cell r="D15255">
            <v>1.9</v>
          </cell>
        </row>
        <row r="15256">
          <cell r="A15256" t="str">
            <v>кипучий</v>
          </cell>
          <cell r="D15256">
            <v>1.5</v>
          </cell>
        </row>
        <row r="15257">
          <cell r="A15257" t="str">
            <v>кипятильник</v>
          </cell>
          <cell r="D15257">
            <v>1.6</v>
          </cell>
        </row>
        <row r="15258">
          <cell r="A15258" t="str">
            <v>кипятить</v>
          </cell>
          <cell r="D15258">
            <v>3</v>
          </cell>
        </row>
        <row r="15259">
          <cell r="A15259" t="str">
            <v>кипятиться</v>
          </cell>
          <cell r="D15259">
            <v>1.5</v>
          </cell>
        </row>
        <row r="15260">
          <cell r="A15260" t="str">
            <v>кипяток</v>
          </cell>
          <cell r="D15260">
            <v>11</v>
          </cell>
        </row>
        <row r="15261">
          <cell r="A15261" t="str">
            <v>кипяточек</v>
          </cell>
          <cell r="D15261">
            <v>0.5</v>
          </cell>
        </row>
        <row r="15262">
          <cell r="A15262" t="str">
            <v>кипячение</v>
          </cell>
          <cell r="D15262">
            <v>1.4</v>
          </cell>
        </row>
        <row r="15263">
          <cell r="A15263" t="str">
            <v>кипяченый</v>
          </cell>
          <cell r="D15263">
            <v>2.1</v>
          </cell>
        </row>
        <row r="15264">
          <cell r="A15264" t="str">
            <v>киргиз</v>
          </cell>
          <cell r="D15264">
            <v>1.4</v>
          </cell>
        </row>
        <row r="15265">
          <cell r="A15265" t="str">
            <v>киргизский</v>
          </cell>
          <cell r="D15265">
            <v>2.2999999999999998</v>
          </cell>
        </row>
        <row r="15266">
          <cell r="A15266" t="str">
            <v>кирзовый</v>
          </cell>
          <cell r="D15266">
            <v>2.5</v>
          </cell>
        </row>
        <row r="15267">
          <cell r="A15267" t="str">
            <v>кириллица</v>
          </cell>
          <cell r="D15267">
            <v>1.4</v>
          </cell>
        </row>
        <row r="15268">
          <cell r="A15268" t="str">
            <v>кирилловский</v>
          </cell>
          <cell r="D15268">
            <v>0.5</v>
          </cell>
        </row>
        <row r="15269">
          <cell r="A15269" t="str">
            <v>кирка</v>
          </cell>
          <cell r="D15269">
            <v>2.4</v>
          </cell>
        </row>
        <row r="15270">
          <cell r="A15270" t="str">
            <v>кировский</v>
          </cell>
          <cell r="D15270">
            <v>6.1</v>
          </cell>
        </row>
        <row r="15271">
          <cell r="A15271" t="str">
            <v>кирпич</v>
          </cell>
          <cell r="D15271">
            <v>27.7</v>
          </cell>
        </row>
        <row r="15272">
          <cell r="A15272" t="str">
            <v>кирпичик</v>
          </cell>
          <cell r="D15272">
            <v>2.5</v>
          </cell>
        </row>
        <row r="15273">
          <cell r="A15273" t="str">
            <v>кирпичный</v>
          </cell>
          <cell r="D15273">
            <v>15.1</v>
          </cell>
        </row>
        <row r="15274">
          <cell r="A15274" t="str">
            <v>кирха</v>
          </cell>
          <cell r="D15274">
            <v>0.8</v>
          </cell>
        </row>
        <row r="15275">
          <cell r="A15275" t="str">
            <v>киса</v>
          </cell>
          <cell r="D15275">
            <v>3.6</v>
          </cell>
        </row>
        <row r="15276">
          <cell r="A15276" t="str">
            <v>кисейный</v>
          </cell>
          <cell r="D15276">
            <v>0.6</v>
          </cell>
        </row>
        <row r="15277">
          <cell r="A15277" t="str">
            <v>киселевский</v>
          </cell>
          <cell r="D15277">
            <v>0.4</v>
          </cell>
        </row>
        <row r="15278">
          <cell r="A15278" t="str">
            <v>кисель</v>
          </cell>
          <cell r="D15278">
            <v>5</v>
          </cell>
        </row>
        <row r="15279">
          <cell r="A15279" t="str">
            <v>кисельный</v>
          </cell>
          <cell r="D15279">
            <v>0.6</v>
          </cell>
        </row>
        <row r="15280">
          <cell r="A15280" t="str">
            <v>кисет</v>
          </cell>
          <cell r="D15280">
            <v>2.6</v>
          </cell>
        </row>
        <row r="15281">
          <cell r="A15281" t="str">
            <v>кисея</v>
          </cell>
          <cell r="D15281">
            <v>0.8</v>
          </cell>
        </row>
        <row r="15282">
          <cell r="A15282" t="str">
            <v>киска</v>
          </cell>
          <cell r="D15282">
            <v>1.5</v>
          </cell>
        </row>
        <row r="15283">
          <cell r="A15283" t="str">
            <v>кис-кис</v>
          </cell>
          <cell r="D15283">
            <v>0.4</v>
          </cell>
        </row>
        <row r="15284">
          <cell r="A15284" t="str">
            <v>кисленький</v>
          </cell>
          <cell r="D15284">
            <v>0.4</v>
          </cell>
        </row>
        <row r="15285">
          <cell r="A15285" t="str">
            <v>кислица</v>
          </cell>
          <cell r="D15285">
            <v>0.4</v>
          </cell>
        </row>
        <row r="15286">
          <cell r="A15286" t="str">
            <v>кисло</v>
          </cell>
          <cell r="D15286">
            <v>2.4</v>
          </cell>
        </row>
        <row r="15287">
          <cell r="A15287" t="str">
            <v>кисловатый</v>
          </cell>
          <cell r="D15287">
            <v>0.7</v>
          </cell>
        </row>
        <row r="15288">
          <cell r="A15288" t="str">
            <v>кисломолочный</v>
          </cell>
          <cell r="D15288">
            <v>0.6</v>
          </cell>
        </row>
        <row r="15289">
          <cell r="A15289" t="str">
            <v>кислород</v>
          </cell>
          <cell r="D15289">
            <v>21.1</v>
          </cell>
        </row>
        <row r="15290">
          <cell r="A15290" t="str">
            <v>кислородный</v>
          </cell>
          <cell r="D15290">
            <v>3.9</v>
          </cell>
        </row>
        <row r="15291">
          <cell r="A15291" t="str">
            <v>кисло-сладкий</v>
          </cell>
          <cell r="D15291">
            <v>0.6</v>
          </cell>
        </row>
        <row r="15292">
          <cell r="A15292" t="str">
            <v>кислота</v>
          </cell>
          <cell r="D15292">
            <v>23.4</v>
          </cell>
        </row>
        <row r="15293">
          <cell r="A15293" t="str">
            <v>кислотность</v>
          </cell>
          <cell r="D15293">
            <v>1.9</v>
          </cell>
        </row>
        <row r="15294">
          <cell r="A15294" t="str">
            <v>кислотный</v>
          </cell>
          <cell r="D15294">
            <v>2</v>
          </cell>
        </row>
        <row r="15295">
          <cell r="A15295" t="str">
            <v>кислый</v>
          </cell>
          <cell r="D15295">
            <v>11.3</v>
          </cell>
        </row>
        <row r="15296">
          <cell r="A15296" t="str">
            <v>кислятина</v>
          </cell>
          <cell r="D15296">
            <v>0.8</v>
          </cell>
        </row>
        <row r="15297">
          <cell r="A15297" t="str">
            <v>киснуть</v>
          </cell>
          <cell r="D15297">
            <v>1.5</v>
          </cell>
        </row>
        <row r="15298">
          <cell r="A15298" t="str">
            <v>киста</v>
          </cell>
          <cell r="D15298">
            <v>0.7</v>
          </cell>
        </row>
        <row r="15299">
          <cell r="A15299" t="str">
            <v>кистень</v>
          </cell>
          <cell r="D15299">
            <v>0.6</v>
          </cell>
        </row>
        <row r="15300">
          <cell r="A15300" t="str">
            <v>кисточка</v>
          </cell>
          <cell r="D15300">
            <v>5</v>
          </cell>
        </row>
        <row r="15301">
          <cell r="A15301" t="str">
            <v>кисть</v>
          </cell>
          <cell r="D15301">
            <v>26.1</v>
          </cell>
        </row>
        <row r="15302">
          <cell r="A15302" t="str">
            <v>кит</v>
          </cell>
          <cell r="D15302">
            <v>10.7</v>
          </cell>
        </row>
        <row r="15303">
          <cell r="A15303" t="str">
            <v>китаец</v>
          </cell>
          <cell r="D15303">
            <v>20.5</v>
          </cell>
        </row>
        <row r="15304">
          <cell r="A15304" t="str">
            <v>китайский</v>
          </cell>
          <cell r="D15304">
            <v>58.4</v>
          </cell>
        </row>
        <row r="15305">
          <cell r="A15305" t="str">
            <v>китайско-российский</v>
          </cell>
          <cell r="D15305">
            <v>0.4</v>
          </cell>
        </row>
        <row r="15306">
          <cell r="A15306" t="str">
            <v>китаянка</v>
          </cell>
          <cell r="D15306">
            <v>1.3</v>
          </cell>
        </row>
        <row r="15307">
          <cell r="A15307" t="str">
            <v>китель</v>
          </cell>
          <cell r="D15307">
            <v>8.6</v>
          </cell>
        </row>
        <row r="15308">
          <cell r="A15308" t="str">
            <v>китенок</v>
          </cell>
          <cell r="D15308">
            <v>0.9</v>
          </cell>
        </row>
        <row r="15309">
          <cell r="A15309" t="str">
            <v>китовый</v>
          </cell>
          <cell r="D15309">
            <v>1.4</v>
          </cell>
        </row>
        <row r="15310">
          <cell r="A15310" t="str">
            <v>китч</v>
          </cell>
          <cell r="D15310">
            <v>0.5</v>
          </cell>
        </row>
        <row r="15311">
          <cell r="A15311" t="str">
            <v>кич</v>
          </cell>
          <cell r="D15311">
            <v>0.8</v>
          </cell>
        </row>
        <row r="15312">
          <cell r="A15312" t="str">
            <v>кичиться</v>
          </cell>
          <cell r="D15312">
            <v>2</v>
          </cell>
        </row>
        <row r="15313">
          <cell r="A15313" t="str">
            <v>кичка</v>
          </cell>
          <cell r="D15313">
            <v>0.4</v>
          </cell>
        </row>
        <row r="15314">
          <cell r="A15314" t="str">
            <v>кишеть</v>
          </cell>
          <cell r="D15314">
            <v>3.8</v>
          </cell>
        </row>
        <row r="15315">
          <cell r="A15315" t="str">
            <v>кишечник</v>
          </cell>
          <cell r="D15315">
            <v>6.4</v>
          </cell>
        </row>
        <row r="15316">
          <cell r="A15316" t="str">
            <v>кишечный</v>
          </cell>
          <cell r="D15316">
            <v>2.6</v>
          </cell>
        </row>
        <row r="15317">
          <cell r="A15317" t="str">
            <v>кишиневский</v>
          </cell>
          <cell r="D15317">
            <v>1.1000000000000001</v>
          </cell>
        </row>
        <row r="15318">
          <cell r="A15318" t="str">
            <v>кишка</v>
          </cell>
          <cell r="D15318">
            <v>12.5</v>
          </cell>
        </row>
        <row r="15319">
          <cell r="A15319" t="str">
            <v>кишлак</v>
          </cell>
          <cell r="D15319">
            <v>2</v>
          </cell>
        </row>
        <row r="15320">
          <cell r="A15320" t="str">
            <v>кишмя</v>
          </cell>
          <cell r="D15320">
            <v>0.4</v>
          </cell>
        </row>
        <row r="15321">
          <cell r="A15321" t="str">
            <v>клавесин</v>
          </cell>
          <cell r="D15321">
            <v>0.8</v>
          </cell>
        </row>
        <row r="15322">
          <cell r="A15322" t="str">
            <v>клавиатура</v>
          </cell>
          <cell r="D15322">
            <v>4.8</v>
          </cell>
        </row>
        <row r="15323">
          <cell r="A15323" t="str">
            <v>клавир</v>
          </cell>
          <cell r="D15323">
            <v>0.8</v>
          </cell>
        </row>
        <row r="15324">
          <cell r="A15324" t="str">
            <v>клавиша</v>
          </cell>
          <cell r="D15324">
            <v>10.1</v>
          </cell>
        </row>
        <row r="15325">
          <cell r="A15325" t="str">
            <v>клавишный</v>
          </cell>
          <cell r="D15325">
            <v>0.5</v>
          </cell>
        </row>
        <row r="15326">
          <cell r="A15326" t="str">
            <v>клад</v>
          </cell>
          <cell r="D15326">
            <v>7.5</v>
          </cell>
        </row>
        <row r="15327">
          <cell r="A15327" t="str">
            <v>кладбище</v>
          </cell>
          <cell r="D15327">
            <v>43</v>
          </cell>
        </row>
        <row r="15328">
          <cell r="A15328" t="str">
            <v>кладбищенский</v>
          </cell>
          <cell r="D15328">
            <v>3.5</v>
          </cell>
        </row>
        <row r="15329">
          <cell r="A15329" t="str">
            <v>кладезь</v>
          </cell>
          <cell r="D15329">
            <v>1.1000000000000001</v>
          </cell>
        </row>
        <row r="15330">
          <cell r="A15330" t="str">
            <v>кладка</v>
          </cell>
          <cell r="D15330">
            <v>5.7</v>
          </cell>
        </row>
        <row r="15331">
          <cell r="A15331" t="str">
            <v>кладовая</v>
          </cell>
          <cell r="D15331">
            <v>3.2</v>
          </cell>
        </row>
        <row r="15332">
          <cell r="A15332" t="str">
            <v>кладовка</v>
          </cell>
          <cell r="D15332">
            <v>4</v>
          </cell>
        </row>
        <row r="15333">
          <cell r="A15333" t="str">
            <v>кладовщик</v>
          </cell>
          <cell r="D15333">
            <v>1.6</v>
          </cell>
        </row>
        <row r="15334">
          <cell r="A15334" t="str">
            <v>кладовщица</v>
          </cell>
          <cell r="D15334">
            <v>0.4</v>
          </cell>
        </row>
        <row r="15335">
          <cell r="A15335" t="str">
            <v>кладоискатель</v>
          </cell>
          <cell r="D15335">
            <v>0.8</v>
          </cell>
        </row>
        <row r="15336">
          <cell r="A15336" t="str">
            <v>кладь</v>
          </cell>
          <cell r="D15336">
            <v>0.9</v>
          </cell>
        </row>
        <row r="15337">
          <cell r="A15337" t="str">
            <v>клаксон</v>
          </cell>
          <cell r="D15337">
            <v>0.8</v>
          </cell>
        </row>
        <row r="15338">
          <cell r="A15338" t="str">
            <v>клан</v>
          </cell>
          <cell r="D15338">
            <v>7.9</v>
          </cell>
        </row>
        <row r="15339">
          <cell r="A15339" t="str">
            <v>клановый</v>
          </cell>
          <cell r="D15339">
            <v>0.9</v>
          </cell>
        </row>
        <row r="15340">
          <cell r="A15340" t="str">
            <v>кланяться</v>
          </cell>
          <cell r="D15340">
            <v>10.8</v>
          </cell>
        </row>
        <row r="15341">
          <cell r="A15341" t="str">
            <v>клапан</v>
          </cell>
          <cell r="D15341">
            <v>12</v>
          </cell>
        </row>
        <row r="15342">
          <cell r="A15342" t="str">
            <v>клапанный</v>
          </cell>
          <cell r="D15342">
            <v>0.8</v>
          </cell>
        </row>
        <row r="15343">
          <cell r="A15343" t="str">
            <v>кларнет</v>
          </cell>
          <cell r="D15343">
            <v>1.5</v>
          </cell>
        </row>
        <row r="15344">
          <cell r="A15344" t="str">
            <v>класс</v>
          </cell>
          <cell r="D15344">
            <v>185.8</v>
          </cell>
        </row>
        <row r="15345">
          <cell r="A15345" t="str">
            <v>классик</v>
          </cell>
          <cell r="D15345">
            <v>18</v>
          </cell>
        </row>
        <row r="15346">
          <cell r="A15346" t="str">
            <v>классика</v>
          </cell>
          <cell r="D15346">
            <v>17.7</v>
          </cell>
        </row>
        <row r="15347">
          <cell r="A15347" t="str">
            <v>классификатор</v>
          </cell>
          <cell r="D15347">
            <v>3.1</v>
          </cell>
        </row>
        <row r="15348">
          <cell r="A15348" t="str">
            <v>классификационный</v>
          </cell>
          <cell r="D15348">
            <v>1.2</v>
          </cell>
        </row>
        <row r="15349">
          <cell r="A15349" t="str">
            <v>классификация</v>
          </cell>
          <cell r="D15349">
            <v>19.8</v>
          </cell>
        </row>
        <row r="15350">
          <cell r="A15350" t="str">
            <v>классифицировать</v>
          </cell>
          <cell r="D15350">
            <v>3.3</v>
          </cell>
        </row>
        <row r="15351">
          <cell r="A15351" t="str">
            <v>классифицироваться</v>
          </cell>
          <cell r="D15351">
            <v>0.8</v>
          </cell>
        </row>
        <row r="15352">
          <cell r="A15352" t="str">
            <v>классицизм</v>
          </cell>
          <cell r="D15352">
            <v>2.5</v>
          </cell>
        </row>
        <row r="15353">
          <cell r="A15353" t="str">
            <v>классически</v>
          </cell>
          <cell r="D15353">
            <v>0.7</v>
          </cell>
        </row>
        <row r="15354">
          <cell r="A15354" t="str">
            <v>классический</v>
          </cell>
          <cell r="D15354">
            <v>58.2</v>
          </cell>
        </row>
        <row r="15355">
          <cell r="A15355" t="str">
            <v>классно</v>
          </cell>
          <cell r="D15355">
            <v>3.3</v>
          </cell>
        </row>
        <row r="15356">
          <cell r="A15356" t="str">
            <v>классный</v>
          </cell>
          <cell r="D15356">
            <v>17.2</v>
          </cell>
        </row>
        <row r="15357">
          <cell r="A15357" t="str">
            <v>классово</v>
          </cell>
          <cell r="D15357">
            <v>0.4</v>
          </cell>
        </row>
        <row r="15358">
          <cell r="A15358" t="str">
            <v>классовый</v>
          </cell>
          <cell r="D15358">
            <v>11.9</v>
          </cell>
        </row>
        <row r="15359">
          <cell r="A15359" t="str">
            <v>кластер</v>
          </cell>
          <cell r="D15359">
            <v>6.5</v>
          </cell>
        </row>
        <row r="15360">
          <cell r="A15360" t="str">
            <v>кластерный</v>
          </cell>
          <cell r="D15360">
            <v>1.3</v>
          </cell>
        </row>
        <row r="15361">
          <cell r="A15361" t="str">
            <v>класть</v>
          </cell>
          <cell r="D15361">
            <v>35</v>
          </cell>
        </row>
        <row r="15362">
          <cell r="A15362" t="str">
            <v>класться</v>
          </cell>
          <cell r="D15362">
            <v>1.7</v>
          </cell>
        </row>
        <row r="15363">
          <cell r="A15363" t="str">
            <v>клаустрофобия</v>
          </cell>
          <cell r="D15363">
            <v>0.4</v>
          </cell>
        </row>
        <row r="15364">
          <cell r="A15364" t="str">
            <v>клацать</v>
          </cell>
          <cell r="D15364">
            <v>1</v>
          </cell>
        </row>
        <row r="15365">
          <cell r="A15365" t="str">
            <v>клацнуть</v>
          </cell>
          <cell r="D15365">
            <v>0.8</v>
          </cell>
        </row>
        <row r="15366">
          <cell r="A15366" t="str">
            <v>клев</v>
          </cell>
          <cell r="D15366">
            <v>1.3</v>
          </cell>
        </row>
        <row r="15367">
          <cell r="A15367" t="str">
            <v>клевать</v>
          </cell>
          <cell r="D15367">
            <v>6.7</v>
          </cell>
        </row>
        <row r="15368">
          <cell r="A15368" t="str">
            <v>клевер</v>
          </cell>
          <cell r="D15368">
            <v>1.8</v>
          </cell>
        </row>
        <row r="15369">
          <cell r="A15369" t="str">
            <v>клевета</v>
          </cell>
          <cell r="D15369">
            <v>6.3</v>
          </cell>
        </row>
        <row r="15370">
          <cell r="A15370" t="str">
            <v>клеветать</v>
          </cell>
          <cell r="D15370">
            <v>1.9</v>
          </cell>
        </row>
        <row r="15371">
          <cell r="A15371" t="str">
            <v>клеветник</v>
          </cell>
          <cell r="D15371">
            <v>1.2</v>
          </cell>
        </row>
        <row r="15372">
          <cell r="A15372" t="str">
            <v>клеветнический</v>
          </cell>
          <cell r="D15372">
            <v>1.4</v>
          </cell>
        </row>
        <row r="15373">
          <cell r="A15373" t="str">
            <v>клево</v>
          </cell>
          <cell r="D15373">
            <v>1</v>
          </cell>
        </row>
        <row r="15374">
          <cell r="A15374" t="str">
            <v>клеврет</v>
          </cell>
          <cell r="D15374">
            <v>0.4</v>
          </cell>
        </row>
        <row r="15375">
          <cell r="A15375" t="str">
            <v>клевый</v>
          </cell>
          <cell r="D15375">
            <v>1.7</v>
          </cell>
        </row>
        <row r="15376">
          <cell r="A15376" t="str">
            <v>клеевой</v>
          </cell>
          <cell r="D15376">
            <v>1.2</v>
          </cell>
        </row>
        <row r="15377">
          <cell r="A15377" t="str">
            <v>клеенка</v>
          </cell>
          <cell r="D15377">
            <v>5.3</v>
          </cell>
        </row>
        <row r="15378">
          <cell r="A15378" t="str">
            <v>клеенчатый</v>
          </cell>
          <cell r="D15378">
            <v>1.9</v>
          </cell>
        </row>
        <row r="15379">
          <cell r="A15379" t="str">
            <v>клееный</v>
          </cell>
          <cell r="D15379">
            <v>0.4</v>
          </cell>
        </row>
        <row r="15380">
          <cell r="A15380" t="str">
            <v>клеить</v>
          </cell>
          <cell r="D15380">
            <v>3.3</v>
          </cell>
        </row>
        <row r="15381">
          <cell r="A15381" t="str">
            <v>клеиться</v>
          </cell>
          <cell r="D15381">
            <v>2</v>
          </cell>
        </row>
        <row r="15382">
          <cell r="A15382" t="str">
            <v>клей</v>
          </cell>
          <cell r="D15382">
            <v>10.4</v>
          </cell>
        </row>
        <row r="15383">
          <cell r="A15383" t="str">
            <v>клейкий</v>
          </cell>
          <cell r="D15383">
            <v>2.1</v>
          </cell>
        </row>
        <row r="15384">
          <cell r="A15384" t="str">
            <v>клеймить</v>
          </cell>
          <cell r="D15384">
            <v>3</v>
          </cell>
        </row>
        <row r="15385">
          <cell r="A15385" t="str">
            <v>клеймо</v>
          </cell>
          <cell r="D15385">
            <v>4.4000000000000004</v>
          </cell>
        </row>
        <row r="15386">
          <cell r="A15386" t="str">
            <v>клейстер</v>
          </cell>
          <cell r="D15386">
            <v>0.4</v>
          </cell>
        </row>
        <row r="15387">
          <cell r="A15387" t="str">
            <v>клекот</v>
          </cell>
          <cell r="D15387">
            <v>1.2</v>
          </cell>
        </row>
        <row r="15388">
          <cell r="A15388" t="str">
            <v>клематис</v>
          </cell>
          <cell r="D15388">
            <v>1.2</v>
          </cell>
        </row>
        <row r="15389">
          <cell r="A15389" t="str">
            <v>клемма</v>
          </cell>
          <cell r="D15389">
            <v>0.7</v>
          </cell>
        </row>
        <row r="15390">
          <cell r="A15390" t="str">
            <v>клен</v>
          </cell>
          <cell r="D15390">
            <v>6.2</v>
          </cell>
        </row>
        <row r="15391">
          <cell r="A15391" t="str">
            <v>кленовый</v>
          </cell>
          <cell r="D15391">
            <v>1.7</v>
          </cell>
        </row>
        <row r="15392">
          <cell r="A15392" t="str">
            <v>клепать</v>
          </cell>
          <cell r="D15392">
            <v>0.7</v>
          </cell>
        </row>
        <row r="15393">
          <cell r="A15393" t="str">
            <v>клепка</v>
          </cell>
          <cell r="D15393">
            <v>1.4</v>
          </cell>
        </row>
        <row r="15394">
          <cell r="A15394" t="str">
            <v>клерк</v>
          </cell>
          <cell r="D15394">
            <v>4.0999999999999996</v>
          </cell>
        </row>
        <row r="15395">
          <cell r="A15395" t="str">
            <v>клест</v>
          </cell>
          <cell r="D15395">
            <v>1.1000000000000001</v>
          </cell>
        </row>
        <row r="15396">
          <cell r="A15396" t="str">
            <v>клетка</v>
          </cell>
          <cell r="D15396">
            <v>109.6</v>
          </cell>
        </row>
        <row r="15397">
          <cell r="A15397" t="str">
            <v>клеточка</v>
          </cell>
          <cell r="D15397">
            <v>5.5</v>
          </cell>
        </row>
        <row r="15398">
          <cell r="A15398" t="str">
            <v>клеточный</v>
          </cell>
          <cell r="D15398">
            <v>12.2</v>
          </cell>
        </row>
        <row r="15399">
          <cell r="A15399" t="str">
            <v>клетушка</v>
          </cell>
          <cell r="D15399">
            <v>1.3</v>
          </cell>
        </row>
        <row r="15400">
          <cell r="A15400" t="str">
            <v>клетчатка</v>
          </cell>
          <cell r="D15400">
            <v>1.3</v>
          </cell>
        </row>
        <row r="15401">
          <cell r="A15401" t="str">
            <v>клетчатый</v>
          </cell>
          <cell r="D15401">
            <v>6.6</v>
          </cell>
        </row>
        <row r="15402">
          <cell r="A15402" t="str">
            <v>клеть</v>
          </cell>
          <cell r="D15402">
            <v>1.2</v>
          </cell>
        </row>
        <row r="15403">
          <cell r="A15403" t="str">
            <v>клецки</v>
          </cell>
          <cell r="D15403">
            <v>0.8</v>
          </cell>
        </row>
        <row r="15404">
          <cell r="A15404" t="str">
            <v>клеш</v>
          </cell>
          <cell r="D15404">
            <v>1.2</v>
          </cell>
        </row>
        <row r="15405">
          <cell r="A15405" t="str">
            <v>клешня</v>
          </cell>
          <cell r="D15405">
            <v>1.9</v>
          </cell>
        </row>
        <row r="15406">
          <cell r="A15406" t="str">
            <v>клещ</v>
          </cell>
          <cell r="D15406">
            <v>7.3</v>
          </cell>
        </row>
        <row r="15407">
          <cell r="A15407" t="str">
            <v>клещевина</v>
          </cell>
          <cell r="D15407">
            <v>0.4</v>
          </cell>
        </row>
        <row r="15408">
          <cell r="A15408" t="str">
            <v>клещевой</v>
          </cell>
          <cell r="D15408">
            <v>2.9</v>
          </cell>
        </row>
        <row r="15409">
          <cell r="A15409" t="str">
            <v>клещи</v>
          </cell>
          <cell r="D15409">
            <v>1</v>
          </cell>
        </row>
        <row r="15410">
          <cell r="A15410" t="str">
            <v>клиент</v>
          </cell>
          <cell r="D15410">
            <v>87.9</v>
          </cell>
        </row>
        <row r="15411">
          <cell r="A15411" t="str">
            <v>клиентка</v>
          </cell>
          <cell r="D15411">
            <v>2.1</v>
          </cell>
        </row>
        <row r="15412">
          <cell r="A15412" t="str">
            <v>клиентский</v>
          </cell>
          <cell r="D15412">
            <v>2.9</v>
          </cell>
        </row>
        <row r="15413">
          <cell r="A15413" t="str">
            <v>клиентура</v>
          </cell>
          <cell r="D15413">
            <v>3</v>
          </cell>
        </row>
        <row r="15414">
          <cell r="A15414" t="str">
            <v>клизма</v>
          </cell>
          <cell r="D15414">
            <v>2.5</v>
          </cell>
        </row>
        <row r="15415">
          <cell r="A15415" t="str">
            <v>клик</v>
          </cell>
          <cell r="D15415">
            <v>0.8</v>
          </cell>
        </row>
        <row r="15416">
          <cell r="A15416" t="str">
            <v>клика</v>
          </cell>
          <cell r="D15416">
            <v>1</v>
          </cell>
        </row>
        <row r="15417">
          <cell r="A15417" t="str">
            <v>кликать</v>
          </cell>
          <cell r="D15417">
            <v>2.2999999999999998</v>
          </cell>
        </row>
        <row r="15418">
          <cell r="A15418" t="str">
            <v>кликнуть</v>
          </cell>
          <cell r="D15418">
            <v>1.6</v>
          </cell>
        </row>
        <row r="15419">
          <cell r="A15419" t="str">
            <v>клико</v>
          </cell>
          <cell r="D15419">
            <v>0.8</v>
          </cell>
        </row>
        <row r="15420">
          <cell r="A15420" t="str">
            <v>кликуха</v>
          </cell>
          <cell r="D15420">
            <v>0.6</v>
          </cell>
        </row>
        <row r="15421">
          <cell r="A15421" t="str">
            <v>кликуша</v>
          </cell>
          <cell r="D15421">
            <v>0.5</v>
          </cell>
        </row>
        <row r="15422">
          <cell r="A15422" t="str">
            <v>климакс</v>
          </cell>
          <cell r="D15422">
            <v>1.1000000000000001</v>
          </cell>
        </row>
        <row r="15423">
          <cell r="A15423" t="str">
            <v>климат</v>
          </cell>
          <cell r="D15423">
            <v>22.6</v>
          </cell>
        </row>
        <row r="15424">
          <cell r="A15424" t="str">
            <v>климатический</v>
          </cell>
          <cell r="D15424">
            <v>8</v>
          </cell>
        </row>
        <row r="15425">
          <cell r="A15425" t="str">
            <v>климат-контроль</v>
          </cell>
          <cell r="D15425">
            <v>1</v>
          </cell>
        </row>
        <row r="15426">
          <cell r="A15426" t="str">
            <v>клин</v>
          </cell>
          <cell r="D15426">
            <v>8.6999999999999993</v>
          </cell>
        </row>
        <row r="15427">
          <cell r="A15427" t="str">
            <v>клиника</v>
          </cell>
          <cell r="D15427">
            <v>22.3</v>
          </cell>
        </row>
        <row r="15428">
          <cell r="A15428" t="str">
            <v>клинически</v>
          </cell>
          <cell r="D15428">
            <v>0.9</v>
          </cell>
        </row>
        <row r="15429">
          <cell r="A15429" t="str">
            <v>клинический</v>
          </cell>
          <cell r="D15429">
            <v>17.399999999999999</v>
          </cell>
        </row>
        <row r="15430">
          <cell r="A15430" t="str">
            <v>клиновидный</v>
          </cell>
          <cell r="D15430">
            <v>1.1000000000000001</v>
          </cell>
        </row>
        <row r="15431">
          <cell r="A15431" t="str">
            <v>клинок</v>
          </cell>
          <cell r="D15431">
            <v>4.4000000000000004</v>
          </cell>
        </row>
        <row r="15432">
          <cell r="A15432" t="str">
            <v>клинописный</v>
          </cell>
          <cell r="D15432">
            <v>0.4</v>
          </cell>
        </row>
        <row r="15433">
          <cell r="A15433" t="str">
            <v>клинопись</v>
          </cell>
          <cell r="D15433">
            <v>0.5</v>
          </cell>
        </row>
        <row r="15434">
          <cell r="A15434" t="str">
            <v>клинский</v>
          </cell>
          <cell r="D15434">
            <v>0.9</v>
          </cell>
        </row>
        <row r="15435">
          <cell r="A15435" t="str">
            <v>клинышек</v>
          </cell>
          <cell r="D15435">
            <v>0.7</v>
          </cell>
        </row>
        <row r="15436">
          <cell r="A15436" t="str">
            <v>клип</v>
          </cell>
          <cell r="D15436">
            <v>4</v>
          </cell>
        </row>
        <row r="15437">
          <cell r="A15437" t="str">
            <v>клипер</v>
          </cell>
          <cell r="D15437">
            <v>0.4</v>
          </cell>
        </row>
        <row r="15438">
          <cell r="A15438" t="str">
            <v>клипмейкер</v>
          </cell>
          <cell r="D15438">
            <v>0.5</v>
          </cell>
        </row>
        <row r="15439">
          <cell r="A15439" t="str">
            <v>клипса</v>
          </cell>
          <cell r="D15439">
            <v>0.8</v>
          </cell>
        </row>
        <row r="15440">
          <cell r="A15440" t="str">
            <v>клипсатор</v>
          </cell>
          <cell r="D15440">
            <v>0.8</v>
          </cell>
        </row>
        <row r="15441">
          <cell r="A15441" t="str">
            <v>клир</v>
          </cell>
          <cell r="D15441">
            <v>0.9</v>
          </cell>
        </row>
        <row r="15442">
          <cell r="A15442" t="str">
            <v>клиренс</v>
          </cell>
          <cell r="D15442">
            <v>0.7</v>
          </cell>
        </row>
        <row r="15443">
          <cell r="A15443" t="str">
            <v>клирик</v>
          </cell>
          <cell r="D15443">
            <v>1.6</v>
          </cell>
        </row>
        <row r="15444">
          <cell r="A15444" t="str">
            <v>клиринговый</v>
          </cell>
          <cell r="D15444">
            <v>0.4</v>
          </cell>
        </row>
        <row r="15445">
          <cell r="A15445" t="str">
            <v>клирос</v>
          </cell>
          <cell r="D15445">
            <v>0.9</v>
          </cell>
        </row>
        <row r="15446">
          <cell r="A15446" t="str">
            <v>клитор</v>
          </cell>
          <cell r="D15446">
            <v>1.5</v>
          </cell>
        </row>
        <row r="15447">
          <cell r="A15447" t="str">
            <v>клич</v>
          </cell>
          <cell r="D15447">
            <v>2.7</v>
          </cell>
        </row>
        <row r="15448">
          <cell r="A15448" t="str">
            <v>кличка</v>
          </cell>
          <cell r="D15448">
            <v>15.5</v>
          </cell>
        </row>
        <row r="15449">
          <cell r="A15449" t="str">
            <v>клише</v>
          </cell>
          <cell r="D15449">
            <v>2.5</v>
          </cell>
        </row>
        <row r="15450">
          <cell r="A15450" t="str">
            <v>клоака</v>
          </cell>
          <cell r="D15450">
            <v>0.5</v>
          </cell>
        </row>
        <row r="15451">
          <cell r="A15451" t="str">
            <v>клобук</v>
          </cell>
          <cell r="D15451">
            <v>0.7</v>
          </cell>
        </row>
        <row r="15452">
          <cell r="A15452" t="str">
            <v>клозет</v>
          </cell>
          <cell r="D15452">
            <v>1</v>
          </cell>
        </row>
        <row r="15453">
          <cell r="A15453" t="str">
            <v>клок</v>
          </cell>
          <cell r="D15453">
            <v>11.7</v>
          </cell>
        </row>
        <row r="15454">
          <cell r="A15454" t="str">
            <v>клокотание</v>
          </cell>
          <cell r="D15454">
            <v>0.5</v>
          </cell>
        </row>
        <row r="15455">
          <cell r="A15455" t="str">
            <v>клокотать</v>
          </cell>
          <cell r="D15455">
            <v>3.8</v>
          </cell>
        </row>
        <row r="15456">
          <cell r="A15456" t="str">
            <v>клон</v>
          </cell>
          <cell r="D15456">
            <v>4.7</v>
          </cell>
        </row>
        <row r="15457">
          <cell r="A15457" t="str">
            <v>клонирование</v>
          </cell>
          <cell r="D15457">
            <v>3.7</v>
          </cell>
        </row>
        <row r="15458">
          <cell r="A15458" t="str">
            <v>клонировать</v>
          </cell>
          <cell r="D15458">
            <v>2.1</v>
          </cell>
        </row>
        <row r="15459">
          <cell r="A15459" t="str">
            <v>клонить</v>
          </cell>
          <cell r="D15459">
            <v>3.8</v>
          </cell>
        </row>
        <row r="15460">
          <cell r="A15460" t="str">
            <v>клониться</v>
          </cell>
          <cell r="D15460">
            <v>3.3</v>
          </cell>
        </row>
        <row r="15461">
          <cell r="A15461" t="str">
            <v>клоп</v>
          </cell>
          <cell r="D15461">
            <v>6.6</v>
          </cell>
        </row>
        <row r="15462">
          <cell r="A15462" t="str">
            <v>клоповник</v>
          </cell>
          <cell r="D15462">
            <v>0.5</v>
          </cell>
        </row>
        <row r="15463">
          <cell r="A15463" t="str">
            <v>клоун</v>
          </cell>
          <cell r="D15463">
            <v>13.9</v>
          </cell>
        </row>
        <row r="15464">
          <cell r="A15464" t="str">
            <v>клоунада</v>
          </cell>
          <cell r="D15464">
            <v>3.8</v>
          </cell>
        </row>
        <row r="15465">
          <cell r="A15465" t="str">
            <v>клоунский</v>
          </cell>
          <cell r="D15465">
            <v>1.9</v>
          </cell>
        </row>
        <row r="15466">
          <cell r="A15466" t="str">
            <v>клочковатый</v>
          </cell>
          <cell r="D15466">
            <v>0.6</v>
          </cell>
        </row>
        <row r="15467">
          <cell r="A15467" t="str">
            <v>клочок</v>
          </cell>
          <cell r="D15467">
            <v>10.7</v>
          </cell>
        </row>
        <row r="15468">
          <cell r="A15468" t="str">
            <v>клошар</v>
          </cell>
          <cell r="D15468">
            <v>0.4</v>
          </cell>
        </row>
        <row r="15469">
          <cell r="A15469" t="str">
            <v>клуб</v>
          </cell>
          <cell r="D15469">
            <v>103</v>
          </cell>
        </row>
        <row r="15470">
          <cell r="A15470" t="str">
            <v>клубень</v>
          </cell>
          <cell r="D15470">
            <v>2.7</v>
          </cell>
        </row>
        <row r="15471">
          <cell r="A15471" t="str">
            <v>клубиться</v>
          </cell>
          <cell r="D15471">
            <v>5.9</v>
          </cell>
        </row>
        <row r="15472">
          <cell r="A15472" t="str">
            <v>клубника</v>
          </cell>
          <cell r="D15472">
            <v>4.5</v>
          </cell>
        </row>
        <row r="15473">
          <cell r="A15473" t="str">
            <v>клубничка</v>
          </cell>
          <cell r="D15473">
            <v>0.7</v>
          </cell>
        </row>
        <row r="15474">
          <cell r="A15474" t="str">
            <v>клубничный</v>
          </cell>
          <cell r="D15474">
            <v>1.2</v>
          </cell>
        </row>
        <row r="15475">
          <cell r="A15475" t="str">
            <v>клубный</v>
          </cell>
          <cell r="D15475">
            <v>5.5</v>
          </cell>
        </row>
        <row r="15476">
          <cell r="A15476" t="str">
            <v>клубок</v>
          </cell>
          <cell r="D15476">
            <v>6.8</v>
          </cell>
        </row>
        <row r="15477">
          <cell r="A15477" t="str">
            <v>клубочек</v>
          </cell>
          <cell r="D15477">
            <v>1.2</v>
          </cell>
        </row>
        <row r="15478">
          <cell r="A15478" t="str">
            <v>клумба</v>
          </cell>
          <cell r="D15478">
            <v>8.6999999999999993</v>
          </cell>
        </row>
        <row r="15479">
          <cell r="A15479" t="str">
            <v>клуня</v>
          </cell>
          <cell r="D15479">
            <v>1</v>
          </cell>
        </row>
        <row r="15480">
          <cell r="A15480" t="str">
            <v>клуша</v>
          </cell>
          <cell r="D15480">
            <v>0.4</v>
          </cell>
        </row>
        <row r="15481">
          <cell r="A15481" t="str">
            <v>клык</v>
          </cell>
          <cell r="D15481">
            <v>5.9</v>
          </cell>
        </row>
        <row r="15482">
          <cell r="A15482" t="str">
            <v>клыкастый</v>
          </cell>
          <cell r="D15482">
            <v>0.6</v>
          </cell>
        </row>
        <row r="15483">
          <cell r="A15483" t="str">
            <v>клюв</v>
          </cell>
          <cell r="D15483">
            <v>6.6</v>
          </cell>
        </row>
        <row r="15484">
          <cell r="A15484" t="str">
            <v>клювик</v>
          </cell>
          <cell r="D15484">
            <v>0.6</v>
          </cell>
        </row>
        <row r="15485">
          <cell r="A15485" t="str">
            <v>клюз</v>
          </cell>
          <cell r="D15485">
            <v>0.6</v>
          </cell>
        </row>
        <row r="15486">
          <cell r="A15486" t="str">
            <v>клюка</v>
          </cell>
          <cell r="D15486">
            <v>1.1000000000000001</v>
          </cell>
        </row>
        <row r="15487">
          <cell r="A15487" t="str">
            <v>клюква</v>
          </cell>
          <cell r="D15487">
            <v>3.5</v>
          </cell>
        </row>
        <row r="15488">
          <cell r="A15488" t="str">
            <v>клюквенный</v>
          </cell>
          <cell r="D15488">
            <v>1.4</v>
          </cell>
        </row>
        <row r="15489">
          <cell r="A15489" t="str">
            <v>клюнуть</v>
          </cell>
          <cell r="D15489">
            <v>5.2</v>
          </cell>
        </row>
        <row r="15490">
          <cell r="A15490" t="str">
            <v>ключ</v>
          </cell>
          <cell r="D15490">
            <v>78</v>
          </cell>
        </row>
        <row r="15491">
          <cell r="A15491" t="str">
            <v>ключевой</v>
          </cell>
          <cell r="D15491">
            <v>36</v>
          </cell>
        </row>
        <row r="15492">
          <cell r="A15492" t="str">
            <v>ключевский</v>
          </cell>
          <cell r="D15492">
            <v>1.4</v>
          </cell>
        </row>
        <row r="15493">
          <cell r="A15493" t="str">
            <v>ключик</v>
          </cell>
          <cell r="D15493">
            <v>8</v>
          </cell>
        </row>
        <row r="15494">
          <cell r="A15494" t="str">
            <v>ключица</v>
          </cell>
          <cell r="D15494">
            <v>3.6</v>
          </cell>
        </row>
        <row r="15495">
          <cell r="A15495" t="str">
            <v>ключница</v>
          </cell>
          <cell r="D15495">
            <v>0.4</v>
          </cell>
        </row>
        <row r="15496">
          <cell r="A15496" t="str">
            <v>клюшка</v>
          </cell>
          <cell r="D15496">
            <v>1.9</v>
          </cell>
        </row>
        <row r="15497">
          <cell r="A15497" t="str">
            <v>клякса</v>
          </cell>
          <cell r="D15497">
            <v>4.5</v>
          </cell>
        </row>
        <row r="15498">
          <cell r="A15498" t="str">
            <v>клянчить</v>
          </cell>
          <cell r="D15498">
            <v>2</v>
          </cell>
        </row>
        <row r="15499">
          <cell r="A15499" t="str">
            <v>кляп</v>
          </cell>
          <cell r="D15499">
            <v>1.4</v>
          </cell>
        </row>
        <row r="15500">
          <cell r="A15500" t="str">
            <v>клясть</v>
          </cell>
          <cell r="D15500">
            <v>3.5</v>
          </cell>
        </row>
        <row r="15501">
          <cell r="A15501" t="str">
            <v>клясться</v>
          </cell>
          <cell r="D15501">
            <v>17.899999999999999</v>
          </cell>
        </row>
        <row r="15502">
          <cell r="A15502" t="str">
            <v>клятва</v>
          </cell>
          <cell r="D15502">
            <v>11.9</v>
          </cell>
        </row>
        <row r="15503">
          <cell r="A15503" t="str">
            <v>клятвенно</v>
          </cell>
          <cell r="D15503">
            <v>1</v>
          </cell>
        </row>
        <row r="15504">
          <cell r="A15504" t="str">
            <v>клятвенный</v>
          </cell>
          <cell r="D15504">
            <v>0.5</v>
          </cell>
        </row>
        <row r="15505">
          <cell r="A15505" t="str">
            <v>кляуза</v>
          </cell>
          <cell r="D15505">
            <v>0.6</v>
          </cell>
        </row>
        <row r="15506">
          <cell r="A15506" t="str">
            <v>кляча</v>
          </cell>
          <cell r="D15506">
            <v>1.6</v>
          </cell>
        </row>
        <row r="15507">
          <cell r="A15507" t="str">
            <v>кнаружи</v>
          </cell>
          <cell r="D15507">
            <v>0.9</v>
          </cell>
        </row>
        <row r="15508">
          <cell r="A15508" t="str">
            <v>кнедлик</v>
          </cell>
          <cell r="D15508">
            <v>0.4</v>
          </cell>
        </row>
        <row r="15509">
          <cell r="A15509" t="str">
            <v>кнессет</v>
          </cell>
          <cell r="D15509">
            <v>1.8</v>
          </cell>
        </row>
        <row r="15510">
          <cell r="A15510" t="str">
            <v>кнехт</v>
          </cell>
          <cell r="D15510">
            <v>0.5</v>
          </cell>
        </row>
        <row r="15511">
          <cell r="A15511" t="str">
            <v>книга</v>
          </cell>
          <cell r="D15511">
            <v>413.9</v>
          </cell>
        </row>
        <row r="15512">
          <cell r="A15512" t="str">
            <v>книгоиздание</v>
          </cell>
          <cell r="D15512">
            <v>1.8</v>
          </cell>
        </row>
        <row r="15513">
          <cell r="A15513" t="str">
            <v>книголюб</v>
          </cell>
          <cell r="D15513">
            <v>1.2</v>
          </cell>
        </row>
        <row r="15514">
          <cell r="A15514" t="str">
            <v>книгоноша</v>
          </cell>
          <cell r="D15514">
            <v>1.5</v>
          </cell>
        </row>
        <row r="15515">
          <cell r="A15515" t="str">
            <v>книгопечатание</v>
          </cell>
          <cell r="D15515">
            <v>0.6</v>
          </cell>
        </row>
        <row r="15516">
          <cell r="A15516" t="str">
            <v>книготорговый</v>
          </cell>
          <cell r="D15516">
            <v>0.6</v>
          </cell>
        </row>
        <row r="15517">
          <cell r="A15517" t="str">
            <v>книгохранилище</v>
          </cell>
          <cell r="D15517">
            <v>0.7</v>
          </cell>
        </row>
        <row r="15518">
          <cell r="A15518" t="str">
            <v>книгочей</v>
          </cell>
          <cell r="D15518">
            <v>0.7</v>
          </cell>
        </row>
        <row r="15519">
          <cell r="A15519" t="str">
            <v>книжечка</v>
          </cell>
          <cell r="D15519">
            <v>7.3</v>
          </cell>
        </row>
        <row r="15520">
          <cell r="A15520" t="str">
            <v>книжица</v>
          </cell>
          <cell r="D15520">
            <v>1.9</v>
          </cell>
        </row>
        <row r="15521">
          <cell r="A15521" t="str">
            <v>книжка</v>
          </cell>
          <cell r="D15521">
            <v>75.099999999999994</v>
          </cell>
        </row>
        <row r="15522">
          <cell r="A15522" t="str">
            <v>книжник</v>
          </cell>
          <cell r="D15522">
            <v>2.4</v>
          </cell>
        </row>
        <row r="15523">
          <cell r="A15523" t="str">
            <v>книжный</v>
          </cell>
          <cell r="D15523">
            <v>31.2</v>
          </cell>
        </row>
        <row r="15524">
          <cell r="A15524" t="str">
            <v>книжонка</v>
          </cell>
          <cell r="D15524">
            <v>1</v>
          </cell>
        </row>
        <row r="15525">
          <cell r="A15525" t="str">
            <v>книзу</v>
          </cell>
          <cell r="D15525">
            <v>2.6</v>
          </cell>
        </row>
        <row r="15526">
          <cell r="A15526" t="str">
            <v>книксен</v>
          </cell>
          <cell r="D15526">
            <v>0.6</v>
          </cell>
        </row>
        <row r="15527">
          <cell r="A15527" t="str">
            <v>кнопка</v>
          </cell>
          <cell r="D15527">
            <v>33</v>
          </cell>
        </row>
        <row r="15528">
          <cell r="A15528" t="str">
            <v>кнопочка</v>
          </cell>
          <cell r="D15528">
            <v>6.4</v>
          </cell>
        </row>
        <row r="15529">
          <cell r="A15529" t="str">
            <v>кнопочный</v>
          </cell>
          <cell r="D15529">
            <v>0.7</v>
          </cell>
        </row>
        <row r="15530">
          <cell r="A15530" t="str">
            <v>кнут</v>
          </cell>
          <cell r="D15530">
            <v>8.1999999999999993</v>
          </cell>
        </row>
        <row r="15531">
          <cell r="A15531" t="str">
            <v>княгиня</v>
          </cell>
          <cell r="D15531">
            <v>11.6</v>
          </cell>
        </row>
        <row r="15532">
          <cell r="A15532" t="str">
            <v>княжение</v>
          </cell>
          <cell r="D15532">
            <v>0.7</v>
          </cell>
        </row>
        <row r="15533">
          <cell r="A15533" t="str">
            <v>княжеский</v>
          </cell>
          <cell r="D15533">
            <v>5.6</v>
          </cell>
        </row>
        <row r="15534">
          <cell r="A15534" t="str">
            <v>княжество</v>
          </cell>
          <cell r="D15534">
            <v>3.6</v>
          </cell>
        </row>
        <row r="15535">
          <cell r="A15535" t="str">
            <v>княжий</v>
          </cell>
          <cell r="D15535">
            <v>1.1000000000000001</v>
          </cell>
        </row>
        <row r="15536">
          <cell r="A15536" t="str">
            <v>княжить</v>
          </cell>
          <cell r="D15536">
            <v>0.6</v>
          </cell>
        </row>
        <row r="15537">
          <cell r="A15537" t="str">
            <v>княжич</v>
          </cell>
          <cell r="D15537">
            <v>2.2000000000000002</v>
          </cell>
        </row>
        <row r="15538">
          <cell r="A15538" t="str">
            <v>княжна</v>
          </cell>
          <cell r="D15538">
            <v>6.2</v>
          </cell>
        </row>
        <row r="15539">
          <cell r="A15539" t="str">
            <v>князек</v>
          </cell>
          <cell r="D15539">
            <v>0.6</v>
          </cell>
        </row>
        <row r="15540">
          <cell r="A15540" t="str">
            <v>князь</v>
          </cell>
          <cell r="D15540">
            <v>86</v>
          </cell>
        </row>
        <row r="15541">
          <cell r="A15541" t="str">
            <v>ко</v>
          </cell>
          <cell r="D15541">
            <v>239.7</v>
          </cell>
        </row>
        <row r="15542">
          <cell r="A15542" t="str">
            <v>коала</v>
          </cell>
          <cell r="D15542">
            <v>0.4</v>
          </cell>
        </row>
        <row r="15543">
          <cell r="A15543" t="str">
            <v>коалиционный</v>
          </cell>
          <cell r="D15543">
            <v>1.7</v>
          </cell>
        </row>
        <row r="15544">
          <cell r="A15544" t="str">
            <v>коалиция</v>
          </cell>
          <cell r="D15544">
            <v>9</v>
          </cell>
        </row>
        <row r="15545">
          <cell r="A15545" t="str">
            <v>кобальт</v>
          </cell>
          <cell r="D15545">
            <v>1.5</v>
          </cell>
        </row>
        <row r="15546">
          <cell r="A15546" t="str">
            <v>кобелек</v>
          </cell>
          <cell r="D15546">
            <v>0.4</v>
          </cell>
        </row>
        <row r="15547">
          <cell r="A15547" t="str">
            <v>кобель</v>
          </cell>
          <cell r="D15547">
            <v>5.3</v>
          </cell>
        </row>
        <row r="15548">
          <cell r="A15548" t="str">
            <v>кобра</v>
          </cell>
          <cell r="D15548">
            <v>2.7</v>
          </cell>
        </row>
        <row r="15549">
          <cell r="A15549" t="str">
            <v>кобура</v>
          </cell>
          <cell r="D15549">
            <v>7.9</v>
          </cell>
        </row>
        <row r="15550">
          <cell r="A15550" t="str">
            <v>кобыла</v>
          </cell>
          <cell r="D15550">
            <v>5.8</v>
          </cell>
        </row>
        <row r="15551">
          <cell r="A15551" t="str">
            <v>кобылица</v>
          </cell>
          <cell r="D15551">
            <v>0.8</v>
          </cell>
        </row>
        <row r="15552">
          <cell r="A15552" t="str">
            <v>кобылка</v>
          </cell>
          <cell r="D15552">
            <v>1.1000000000000001</v>
          </cell>
        </row>
        <row r="15553">
          <cell r="A15553" t="str">
            <v>коваль</v>
          </cell>
          <cell r="D15553">
            <v>1.2</v>
          </cell>
        </row>
        <row r="15554">
          <cell r="A15554" t="str">
            <v>кованый</v>
          </cell>
          <cell r="D15554">
            <v>4.0999999999999996</v>
          </cell>
        </row>
        <row r="15555">
          <cell r="A15555" t="str">
            <v>коварно</v>
          </cell>
          <cell r="D15555">
            <v>1.4</v>
          </cell>
        </row>
        <row r="15556">
          <cell r="A15556" t="str">
            <v>коварный</v>
          </cell>
          <cell r="D15556">
            <v>10.9</v>
          </cell>
        </row>
        <row r="15557">
          <cell r="A15557" t="str">
            <v>коварство</v>
          </cell>
          <cell r="D15557">
            <v>4.3</v>
          </cell>
        </row>
        <row r="15558">
          <cell r="A15558" t="str">
            <v>ковать</v>
          </cell>
          <cell r="D15558">
            <v>2.8</v>
          </cell>
        </row>
        <row r="15559">
          <cell r="A15559" t="str">
            <v>коваться</v>
          </cell>
          <cell r="D15559">
            <v>0.5</v>
          </cell>
        </row>
        <row r="15560">
          <cell r="A15560" t="str">
            <v>ковбой</v>
          </cell>
          <cell r="D15560">
            <v>4.3</v>
          </cell>
        </row>
        <row r="15561">
          <cell r="A15561" t="str">
            <v>ковбойка</v>
          </cell>
          <cell r="D15561">
            <v>1.4</v>
          </cell>
        </row>
        <row r="15562">
          <cell r="A15562" t="str">
            <v>ковбойский</v>
          </cell>
          <cell r="D15562">
            <v>1.5</v>
          </cell>
        </row>
        <row r="15563">
          <cell r="A15563" t="str">
            <v>ковер</v>
          </cell>
          <cell r="D15563">
            <v>29.5</v>
          </cell>
        </row>
        <row r="15564">
          <cell r="A15564" t="str">
            <v>коверкать</v>
          </cell>
          <cell r="D15564">
            <v>1</v>
          </cell>
        </row>
        <row r="15565">
          <cell r="A15565" t="str">
            <v>коверкотовый</v>
          </cell>
          <cell r="D15565">
            <v>0.5</v>
          </cell>
        </row>
        <row r="15566">
          <cell r="A15566" t="str">
            <v>коверный</v>
          </cell>
          <cell r="D15566">
            <v>0.9</v>
          </cell>
        </row>
        <row r="15567">
          <cell r="A15567" t="str">
            <v>ковер-самолет</v>
          </cell>
          <cell r="D15567">
            <v>0.5</v>
          </cell>
        </row>
        <row r="15568">
          <cell r="A15568" t="str">
            <v>ковка</v>
          </cell>
          <cell r="D15568">
            <v>0.9</v>
          </cell>
        </row>
        <row r="15569">
          <cell r="A15569" t="str">
            <v>коврига</v>
          </cell>
          <cell r="D15569">
            <v>0.5</v>
          </cell>
        </row>
        <row r="15570">
          <cell r="A15570" t="str">
            <v>коврижка</v>
          </cell>
          <cell r="D15570">
            <v>0.6</v>
          </cell>
        </row>
        <row r="15571">
          <cell r="A15571" t="str">
            <v>коврик</v>
          </cell>
          <cell r="D15571">
            <v>7.1</v>
          </cell>
        </row>
        <row r="15572">
          <cell r="A15572" t="str">
            <v>ковровский</v>
          </cell>
          <cell r="D15572">
            <v>0.4</v>
          </cell>
        </row>
        <row r="15573">
          <cell r="A15573" t="str">
            <v>ковровый</v>
          </cell>
          <cell r="D15573">
            <v>4.8</v>
          </cell>
        </row>
        <row r="15574">
          <cell r="A15574" t="str">
            <v>ковролин</v>
          </cell>
          <cell r="D15574">
            <v>0.5</v>
          </cell>
        </row>
        <row r="15575">
          <cell r="A15575" t="str">
            <v>ковчег</v>
          </cell>
          <cell r="D15575">
            <v>3.4</v>
          </cell>
        </row>
        <row r="15576">
          <cell r="A15576" t="str">
            <v>ковш</v>
          </cell>
          <cell r="D15576">
            <v>4.8</v>
          </cell>
        </row>
        <row r="15577">
          <cell r="A15577" t="str">
            <v>ковшик</v>
          </cell>
          <cell r="D15577">
            <v>1.8</v>
          </cell>
        </row>
        <row r="15578">
          <cell r="A15578" t="str">
            <v>ковыль</v>
          </cell>
          <cell r="D15578">
            <v>1.2</v>
          </cell>
        </row>
        <row r="15579">
          <cell r="A15579" t="str">
            <v>ковылять</v>
          </cell>
          <cell r="D15579">
            <v>2.8</v>
          </cell>
        </row>
        <row r="15580">
          <cell r="A15580" t="str">
            <v>ковырнуть</v>
          </cell>
          <cell r="D15580">
            <v>0.6</v>
          </cell>
        </row>
        <row r="15581">
          <cell r="A15581" t="str">
            <v>ковырять</v>
          </cell>
          <cell r="D15581">
            <v>3.9</v>
          </cell>
        </row>
        <row r="15582">
          <cell r="A15582" t="str">
            <v>ковыряться</v>
          </cell>
          <cell r="D15582">
            <v>3.1</v>
          </cell>
        </row>
        <row r="15583">
          <cell r="A15583" t="str">
            <v>когда</v>
          </cell>
          <cell r="D15583">
            <v>138.4</v>
          </cell>
        </row>
        <row r="15584">
          <cell r="A15584" t="str">
            <v>когда</v>
          </cell>
          <cell r="D15584">
            <v>1895.7</v>
          </cell>
        </row>
        <row r="15585">
          <cell r="A15585" t="str">
            <v>когда-либо</v>
          </cell>
          <cell r="D15585">
            <v>7</v>
          </cell>
        </row>
        <row r="15586">
          <cell r="A15586" t="str">
            <v>когда-нибудь</v>
          </cell>
          <cell r="D15586">
            <v>40.4</v>
          </cell>
        </row>
        <row r="15587">
          <cell r="A15587" t="str">
            <v>когда-то</v>
          </cell>
          <cell r="D15587">
            <v>108.8</v>
          </cell>
        </row>
        <row r="15588">
          <cell r="A15588" t="str">
            <v>когерентный</v>
          </cell>
          <cell r="D15588">
            <v>0.7</v>
          </cell>
        </row>
        <row r="15589">
          <cell r="A15589" t="str">
            <v>когнитивный</v>
          </cell>
          <cell r="D15589">
            <v>5.4</v>
          </cell>
        </row>
        <row r="15590">
          <cell r="A15590" t="str">
            <v>когорта</v>
          </cell>
          <cell r="D15590">
            <v>2.1</v>
          </cell>
        </row>
        <row r="15591">
          <cell r="A15591" t="str">
            <v>коготок</v>
          </cell>
          <cell r="D15591">
            <v>1.3</v>
          </cell>
        </row>
        <row r="15592">
          <cell r="A15592" t="str">
            <v>коготь</v>
          </cell>
          <cell r="D15592">
            <v>8.3000000000000007</v>
          </cell>
        </row>
        <row r="15593">
          <cell r="A15593" t="str">
            <v>когтистый</v>
          </cell>
          <cell r="D15593">
            <v>1.1000000000000001</v>
          </cell>
        </row>
        <row r="15594">
          <cell r="A15594" t="str">
            <v>код</v>
          </cell>
          <cell r="D15594">
            <v>19</v>
          </cell>
        </row>
        <row r="15595">
          <cell r="A15595" t="str">
            <v>кода</v>
          </cell>
          <cell r="D15595">
            <v>0.5</v>
          </cell>
        </row>
        <row r="15596">
          <cell r="A15596" t="str">
            <v>кодак</v>
          </cell>
          <cell r="D15596">
            <v>0.8</v>
          </cell>
        </row>
        <row r="15597">
          <cell r="A15597" t="str">
            <v>кодекс</v>
          </cell>
          <cell r="D15597">
            <v>85.4</v>
          </cell>
        </row>
        <row r="15598">
          <cell r="A15598" t="str">
            <v>кодирование</v>
          </cell>
          <cell r="D15598">
            <v>2.1</v>
          </cell>
        </row>
        <row r="15599">
          <cell r="A15599" t="str">
            <v>кодировать</v>
          </cell>
          <cell r="D15599">
            <v>2.8</v>
          </cell>
        </row>
        <row r="15600">
          <cell r="A15600" t="str">
            <v>кодироваться</v>
          </cell>
          <cell r="D15600">
            <v>0.6</v>
          </cell>
        </row>
        <row r="15601">
          <cell r="A15601" t="str">
            <v>кодировка</v>
          </cell>
          <cell r="D15601">
            <v>1.2</v>
          </cell>
        </row>
        <row r="15602">
          <cell r="A15602" t="str">
            <v>кодирующий</v>
          </cell>
          <cell r="D15602">
            <v>1.8</v>
          </cell>
        </row>
        <row r="15603">
          <cell r="A15603" t="str">
            <v>кодификация</v>
          </cell>
          <cell r="D15603">
            <v>0.6</v>
          </cell>
        </row>
        <row r="15604">
          <cell r="A15604" t="str">
            <v>кодла</v>
          </cell>
          <cell r="D15604">
            <v>0.7</v>
          </cell>
        </row>
        <row r="15605">
          <cell r="A15605" t="str">
            <v>кодовый</v>
          </cell>
          <cell r="D15605">
            <v>3.3</v>
          </cell>
        </row>
        <row r="15606">
          <cell r="A15606" t="str">
            <v>кодон</v>
          </cell>
          <cell r="D15606">
            <v>0.5</v>
          </cell>
        </row>
        <row r="15607">
          <cell r="A15607" t="str">
            <v>кое</v>
          </cell>
          <cell r="D15607">
            <v>5.5</v>
          </cell>
        </row>
        <row r="15608">
          <cell r="A15608" t="str">
            <v>кое-где</v>
          </cell>
          <cell r="D15608">
            <v>13.3</v>
          </cell>
        </row>
        <row r="15609">
          <cell r="A15609" t="str">
            <v>кое-как</v>
          </cell>
          <cell r="D15609">
            <v>16.399999999999999</v>
          </cell>
        </row>
        <row r="15610">
          <cell r="A15610" t="str">
            <v>кое-какой</v>
          </cell>
          <cell r="D15610">
            <v>16.399999999999999</v>
          </cell>
        </row>
        <row r="15611">
          <cell r="A15611" t="str">
            <v>кое-кто</v>
          </cell>
          <cell r="D15611">
            <v>16</v>
          </cell>
        </row>
        <row r="15612">
          <cell r="A15612" t="str">
            <v>коечка</v>
          </cell>
          <cell r="D15612">
            <v>0.5</v>
          </cell>
        </row>
        <row r="15613">
          <cell r="A15613" t="str">
            <v>кое-что</v>
          </cell>
          <cell r="D15613">
            <v>42.4</v>
          </cell>
        </row>
        <row r="15614">
          <cell r="A15614" t="str">
            <v>кожа</v>
          </cell>
          <cell r="D15614">
            <v>109.5</v>
          </cell>
        </row>
        <row r="15615">
          <cell r="A15615" t="str">
            <v>кожанка</v>
          </cell>
          <cell r="D15615">
            <v>1.6</v>
          </cell>
        </row>
        <row r="15616">
          <cell r="A15616" t="str">
            <v>кожаный</v>
          </cell>
          <cell r="D15616">
            <v>31.1</v>
          </cell>
        </row>
        <row r="15617">
          <cell r="A15617" t="str">
            <v>кожевенный</v>
          </cell>
          <cell r="D15617">
            <v>1.1000000000000001</v>
          </cell>
        </row>
        <row r="15618">
          <cell r="A15618" t="str">
            <v>кожзаменитель</v>
          </cell>
          <cell r="D15618">
            <v>0.5</v>
          </cell>
        </row>
        <row r="15619">
          <cell r="A15619" t="str">
            <v>кожистый</v>
          </cell>
          <cell r="D15619">
            <v>0.5</v>
          </cell>
        </row>
        <row r="15620">
          <cell r="A15620" t="str">
            <v>кожица</v>
          </cell>
          <cell r="D15620">
            <v>3</v>
          </cell>
        </row>
        <row r="15621">
          <cell r="A15621" t="str">
            <v>кожный</v>
          </cell>
          <cell r="D15621">
            <v>3</v>
          </cell>
        </row>
        <row r="15622">
          <cell r="A15622" t="str">
            <v>кожура</v>
          </cell>
          <cell r="D15622">
            <v>3.1</v>
          </cell>
        </row>
        <row r="15623">
          <cell r="A15623" t="str">
            <v>кожух</v>
          </cell>
          <cell r="D15623">
            <v>2.4</v>
          </cell>
        </row>
        <row r="15624">
          <cell r="A15624" t="str">
            <v>кожушок</v>
          </cell>
          <cell r="D15624">
            <v>0.4</v>
          </cell>
        </row>
        <row r="15625">
          <cell r="A15625" t="str">
            <v>коза</v>
          </cell>
          <cell r="D15625">
            <v>16.2</v>
          </cell>
        </row>
        <row r="15626">
          <cell r="A15626" t="str">
            <v>козел</v>
          </cell>
          <cell r="D15626">
            <v>19.5</v>
          </cell>
        </row>
        <row r="15627">
          <cell r="A15627" t="str">
            <v>козельский</v>
          </cell>
          <cell r="D15627">
            <v>0.4</v>
          </cell>
        </row>
        <row r="15628">
          <cell r="A15628" t="str">
            <v>козерог</v>
          </cell>
          <cell r="D15628">
            <v>2.8</v>
          </cell>
        </row>
        <row r="15629">
          <cell r="A15629" t="str">
            <v>козий</v>
          </cell>
          <cell r="D15629">
            <v>4</v>
          </cell>
        </row>
        <row r="15630">
          <cell r="A15630" t="str">
            <v>козленок</v>
          </cell>
          <cell r="D15630">
            <v>2.1</v>
          </cell>
        </row>
        <row r="15631">
          <cell r="A15631" t="str">
            <v>козлик</v>
          </cell>
          <cell r="D15631">
            <v>1.4</v>
          </cell>
        </row>
        <row r="15632">
          <cell r="A15632" t="str">
            <v>козлиный</v>
          </cell>
          <cell r="D15632">
            <v>1.4</v>
          </cell>
        </row>
        <row r="15633">
          <cell r="A15633" t="str">
            <v>козлище</v>
          </cell>
          <cell r="D15633">
            <v>0.6</v>
          </cell>
        </row>
        <row r="15634">
          <cell r="A15634" t="str">
            <v>козлы</v>
          </cell>
          <cell r="D15634">
            <v>0.7</v>
          </cell>
        </row>
        <row r="15635">
          <cell r="A15635" t="str">
            <v>козни</v>
          </cell>
          <cell r="D15635">
            <v>2.4</v>
          </cell>
        </row>
        <row r="15636">
          <cell r="A15636" t="str">
            <v>козодой</v>
          </cell>
          <cell r="D15636">
            <v>0.4</v>
          </cell>
        </row>
        <row r="15637">
          <cell r="A15637" t="str">
            <v>козочка</v>
          </cell>
          <cell r="D15637">
            <v>0.9</v>
          </cell>
        </row>
        <row r="15638">
          <cell r="A15638" t="str">
            <v>козырек</v>
          </cell>
          <cell r="D15638">
            <v>8.5</v>
          </cell>
        </row>
        <row r="15639">
          <cell r="A15639" t="str">
            <v>козырной</v>
          </cell>
          <cell r="D15639">
            <v>1.4</v>
          </cell>
        </row>
        <row r="15640">
          <cell r="A15640" t="str">
            <v>козырнуть</v>
          </cell>
          <cell r="D15640">
            <v>1.8</v>
          </cell>
        </row>
        <row r="15641">
          <cell r="A15641" t="str">
            <v>козырь</v>
          </cell>
          <cell r="D15641">
            <v>6</v>
          </cell>
        </row>
        <row r="15642">
          <cell r="A15642" t="str">
            <v>козырять</v>
          </cell>
          <cell r="D15642">
            <v>1.2</v>
          </cell>
        </row>
        <row r="15643">
          <cell r="A15643" t="str">
            <v>козявка</v>
          </cell>
          <cell r="D15643">
            <v>1.2</v>
          </cell>
        </row>
        <row r="15644">
          <cell r="A15644" t="str">
            <v>коитус</v>
          </cell>
          <cell r="D15644">
            <v>0.9</v>
          </cell>
        </row>
        <row r="15645">
          <cell r="A15645" t="str">
            <v>кой</v>
          </cell>
          <cell r="D15645">
            <v>40.6</v>
          </cell>
        </row>
        <row r="15646">
          <cell r="A15646" t="str">
            <v>койка</v>
          </cell>
          <cell r="D15646">
            <v>26</v>
          </cell>
        </row>
        <row r="15647">
          <cell r="A15647" t="str">
            <v>кой-какой</v>
          </cell>
          <cell r="D15647">
            <v>1.2</v>
          </cell>
        </row>
        <row r="15648">
          <cell r="A15648" t="str">
            <v>кой-кто</v>
          </cell>
          <cell r="D15648">
            <v>0.6</v>
          </cell>
        </row>
        <row r="15649">
          <cell r="A15649" t="str">
            <v>койот</v>
          </cell>
          <cell r="D15649">
            <v>0.5</v>
          </cell>
        </row>
        <row r="15650">
          <cell r="A15650" t="str">
            <v>кой-то</v>
          </cell>
          <cell r="D15650">
            <v>0.8</v>
          </cell>
        </row>
        <row r="15651">
          <cell r="A15651" t="str">
            <v>кой-что</v>
          </cell>
          <cell r="D15651">
            <v>1</v>
          </cell>
        </row>
        <row r="15652">
          <cell r="A15652" t="str">
            <v>кок</v>
          </cell>
          <cell r="D15652">
            <v>2.2000000000000002</v>
          </cell>
        </row>
        <row r="15653">
          <cell r="A15653" t="str">
            <v>кока</v>
          </cell>
          <cell r="D15653">
            <v>1.3</v>
          </cell>
        </row>
        <row r="15654">
          <cell r="A15654" t="str">
            <v>кокаин</v>
          </cell>
          <cell r="D15654">
            <v>3.9</v>
          </cell>
        </row>
        <row r="15655">
          <cell r="A15655" t="str">
            <v>кока-кола</v>
          </cell>
          <cell r="D15655">
            <v>3.8</v>
          </cell>
        </row>
        <row r="15656">
          <cell r="A15656" t="str">
            <v>кокарда</v>
          </cell>
          <cell r="D15656">
            <v>1.2</v>
          </cell>
        </row>
        <row r="15657">
          <cell r="A15657" t="str">
            <v>кокетка</v>
          </cell>
          <cell r="D15657">
            <v>1</v>
          </cell>
        </row>
        <row r="15658">
          <cell r="A15658" t="str">
            <v>кокетливо</v>
          </cell>
          <cell r="D15658">
            <v>3</v>
          </cell>
        </row>
        <row r="15659">
          <cell r="A15659" t="str">
            <v>кокетливый</v>
          </cell>
          <cell r="D15659">
            <v>2.7</v>
          </cell>
        </row>
        <row r="15660">
          <cell r="A15660" t="str">
            <v>кокетничать</v>
          </cell>
          <cell r="D15660">
            <v>3.2</v>
          </cell>
        </row>
        <row r="15661">
          <cell r="A15661" t="str">
            <v>кокетство</v>
          </cell>
          <cell r="D15661">
            <v>3.1</v>
          </cell>
        </row>
        <row r="15662">
          <cell r="A15662" t="str">
            <v>коклюш</v>
          </cell>
          <cell r="D15662">
            <v>0.5</v>
          </cell>
        </row>
        <row r="15663">
          <cell r="A15663" t="str">
            <v>кокнуть</v>
          </cell>
          <cell r="D15663">
            <v>0.5</v>
          </cell>
        </row>
        <row r="15664">
          <cell r="A15664" t="str">
            <v>кокон</v>
          </cell>
          <cell r="D15664">
            <v>2.5</v>
          </cell>
        </row>
        <row r="15665">
          <cell r="A15665" t="str">
            <v>кокос</v>
          </cell>
          <cell r="D15665">
            <v>1</v>
          </cell>
        </row>
        <row r="15666">
          <cell r="A15666" t="str">
            <v>кокосовый</v>
          </cell>
          <cell r="D15666">
            <v>2</v>
          </cell>
        </row>
        <row r="15667">
          <cell r="A15667" t="str">
            <v>кокошник</v>
          </cell>
          <cell r="D15667">
            <v>1.2</v>
          </cell>
        </row>
        <row r="15668">
          <cell r="A15668" t="str">
            <v>кокпит</v>
          </cell>
          <cell r="D15668">
            <v>0.8</v>
          </cell>
        </row>
        <row r="15669">
          <cell r="A15669" t="str">
            <v>кокс</v>
          </cell>
          <cell r="D15669">
            <v>1.7</v>
          </cell>
        </row>
        <row r="15670">
          <cell r="A15670" t="str">
            <v>коксовый</v>
          </cell>
          <cell r="D15670">
            <v>0.5</v>
          </cell>
        </row>
        <row r="15671">
          <cell r="A15671" t="str">
            <v>коксохимический</v>
          </cell>
          <cell r="D15671">
            <v>0.4</v>
          </cell>
        </row>
        <row r="15672">
          <cell r="A15672" t="str">
            <v>коксующийся</v>
          </cell>
          <cell r="D15672">
            <v>0.5</v>
          </cell>
        </row>
        <row r="15673">
          <cell r="A15673" t="str">
            <v>коктебельский</v>
          </cell>
          <cell r="D15673">
            <v>0.9</v>
          </cell>
        </row>
        <row r="15674">
          <cell r="A15674" t="str">
            <v>коктейль</v>
          </cell>
          <cell r="D15674">
            <v>8.6</v>
          </cell>
        </row>
        <row r="15675">
          <cell r="A15675" t="str">
            <v>кол</v>
          </cell>
          <cell r="D15675">
            <v>10.199999999999999</v>
          </cell>
        </row>
        <row r="15676">
          <cell r="A15676" t="str">
            <v>кола</v>
          </cell>
          <cell r="D15676">
            <v>1.3</v>
          </cell>
        </row>
        <row r="15677">
          <cell r="A15677" t="str">
            <v>колба</v>
          </cell>
          <cell r="D15677">
            <v>3.1</v>
          </cell>
        </row>
        <row r="15678">
          <cell r="A15678" t="str">
            <v>колбаса</v>
          </cell>
          <cell r="D15678">
            <v>28</v>
          </cell>
        </row>
        <row r="15679">
          <cell r="A15679" t="str">
            <v>колбасить</v>
          </cell>
          <cell r="D15679">
            <v>0.4</v>
          </cell>
        </row>
        <row r="15680">
          <cell r="A15680" t="str">
            <v>колбаска</v>
          </cell>
          <cell r="D15680">
            <v>2.8</v>
          </cell>
        </row>
        <row r="15681">
          <cell r="A15681" t="str">
            <v>колбасный</v>
          </cell>
          <cell r="D15681">
            <v>6.6</v>
          </cell>
        </row>
        <row r="15682">
          <cell r="A15682" t="str">
            <v>колбочка</v>
          </cell>
          <cell r="D15682">
            <v>0.6</v>
          </cell>
        </row>
        <row r="15683">
          <cell r="A15683" t="str">
            <v>колготки</v>
          </cell>
          <cell r="D15683">
            <v>5.0999999999999996</v>
          </cell>
        </row>
        <row r="15684">
          <cell r="A15684" t="str">
            <v>колдобина</v>
          </cell>
          <cell r="D15684">
            <v>1.8</v>
          </cell>
        </row>
        <row r="15685">
          <cell r="A15685" t="str">
            <v>колдовать</v>
          </cell>
          <cell r="D15685">
            <v>3</v>
          </cell>
        </row>
        <row r="15686">
          <cell r="A15686" t="str">
            <v>колдовской</v>
          </cell>
          <cell r="D15686">
            <v>2.7</v>
          </cell>
        </row>
        <row r="15687">
          <cell r="A15687" t="str">
            <v>колдовство</v>
          </cell>
          <cell r="D15687">
            <v>2.6</v>
          </cell>
        </row>
        <row r="15688">
          <cell r="A15688" t="str">
            <v>колдоговор</v>
          </cell>
          <cell r="D15688">
            <v>0.4</v>
          </cell>
        </row>
        <row r="15689">
          <cell r="A15689" t="str">
            <v>колдун</v>
          </cell>
          <cell r="D15689">
            <v>6.6</v>
          </cell>
        </row>
        <row r="15690">
          <cell r="A15690" t="str">
            <v>колдунья</v>
          </cell>
          <cell r="D15690">
            <v>2.1</v>
          </cell>
        </row>
        <row r="15691">
          <cell r="A15691" t="str">
            <v>колебание</v>
          </cell>
          <cell r="D15691">
            <v>24.7</v>
          </cell>
        </row>
        <row r="15692">
          <cell r="A15692" t="str">
            <v>колебательный</v>
          </cell>
          <cell r="D15692">
            <v>1.5</v>
          </cell>
        </row>
        <row r="15693">
          <cell r="A15693" t="str">
            <v>колебать</v>
          </cell>
          <cell r="D15693">
            <v>1.2</v>
          </cell>
        </row>
        <row r="15694">
          <cell r="A15694" t="str">
            <v>колебаться</v>
          </cell>
          <cell r="D15694">
            <v>20.8</v>
          </cell>
        </row>
        <row r="15695">
          <cell r="A15695" t="str">
            <v>коленвал</v>
          </cell>
          <cell r="D15695">
            <v>0.5</v>
          </cell>
        </row>
        <row r="15696">
          <cell r="A15696" t="str">
            <v>коленка</v>
          </cell>
          <cell r="D15696">
            <v>12.6</v>
          </cell>
        </row>
        <row r="15697">
          <cell r="A15697" t="str">
            <v>коленкор</v>
          </cell>
          <cell r="D15697">
            <v>0.8</v>
          </cell>
        </row>
        <row r="15698">
          <cell r="A15698" t="str">
            <v>коленкоровый</v>
          </cell>
          <cell r="D15698">
            <v>0.5</v>
          </cell>
        </row>
        <row r="15699">
          <cell r="A15699" t="str">
            <v>коленный</v>
          </cell>
          <cell r="D15699">
            <v>1.9</v>
          </cell>
        </row>
        <row r="15700">
          <cell r="A15700" t="str">
            <v>колено</v>
          </cell>
          <cell r="D15700">
            <v>102.8</v>
          </cell>
        </row>
        <row r="15701">
          <cell r="A15701" t="str">
            <v>коленопреклоненный</v>
          </cell>
          <cell r="D15701">
            <v>0.7</v>
          </cell>
        </row>
        <row r="15702">
          <cell r="A15702" t="str">
            <v>коленце</v>
          </cell>
          <cell r="D15702">
            <v>0.8</v>
          </cell>
        </row>
        <row r="15703">
          <cell r="A15703" t="str">
            <v>коленчатый</v>
          </cell>
          <cell r="D15703">
            <v>1.2</v>
          </cell>
        </row>
        <row r="15704">
          <cell r="A15704" t="str">
            <v>колер</v>
          </cell>
          <cell r="D15704">
            <v>0.8</v>
          </cell>
        </row>
        <row r="15705">
          <cell r="A15705" t="str">
            <v>колесико</v>
          </cell>
          <cell r="D15705">
            <v>4.7</v>
          </cell>
        </row>
        <row r="15706">
          <cell r="A15706" t="str">
            <v>колесить</v>
          </cell>
          <cell r="D15706">
            <v>1.8</v>
          </cell>
        </row>
        <row r="15707">
          <cell r="A15707" t="str">
            <v>колесница</v>
          </cell>
          <cell r="D15707">
            <v>2.6</v>
          </cell>
        </row>
        <row r="15708">
          <cell r="A15708" t="str">
            <v>колесный</v>
          </cell>
          <cell r="D15708">
            <v>4.8</v>
          </cell>
        </row>
        <row r="15709">
          <cell r="A15709" t="str">
            <v>колесо</v>
          </cell>
          <cell r="D15709">
            <v>68.400000000000006</v>
          </cell>
        </row>
        <row r="15710">
          <cell r="A15710" t="str">
            <v>колечко</v>
          </cell>
          <cell r="D15710">
            <v>6.3</v>
          </cell>
        </row>
        <row r="15711">
          <cell r="A15711" t="str">
            <v>колея</v>
          </cell>
          <cell r="D15711">
            <v>8.8000000000000007</v>
          </cell>
        </row>
        <row r="15712">
          <cell r="A15712" t="str">
            <v>коли</v>
          </cell>
          <cell r="D15712">
            <v>15.9</v>
          </cell>
        </row>
        <row r="15713">
          <cell r="A15713" t="str">
            <v>колибри</v>
          </cell>
          <cell r="D15713">
            <v>1.2</v>
          </cell>
        </row>
        <row r="15714">
          <cell r="A15714" t="str">
            <v>колика</v>
          </cell>
          <cell r="D15714">
            <v>1.3</v>
          </cell>
        </row>
        <row r="15715">
          <cell r="A15715" t="str">
            <v>колин</v>
          </cell>
          <cell r="D15715">
            <v>2.6</v>
          </cell>
        </row>
        <row r="15716">
          <cell r="A15716" t="str">
            <v>количественно</v>
          </cell>
          <cell r="D15716">
            <v>2</v>
          </cell>
        </row>
        <row r="15717">
          <cell r="A15717" t="str">
            <v>количественный</v>
          </cell>
          <cell r="D15717">
            <v>14.9</v>
          </cell>
        </row>
        <row r="15718">
          <cell r="A15718" t="str">
            <v>количество</v>
          </cell>
          <cell r="D15718">
            <v>206.7</v>
          </cell>
        </row>
        <row r="15719">
          <cell r="A15719" t="str">
            <v>колкий</v>
          </cell>
          <cell r="D15719">
            <v>1.5</v>
          </cell>
        </row>
        <row r="15720">
          <cell r="A15720" t="str">
            <v>колкость</v>
          </cell>
          <cell r="D15720">
            <v>0.9</v>
          </cell>
        </row>
        <row r="15721">
          <cell r="A15721" t="str">
            <v>коллаборационист</v>
          </cell>
          <cell r="D15721">
            <v>0.4</v>
          </cell>
        </row>
        <row r="15722">
          <cell r="A15722" t="str">
            <v>коллаген</v>
          </cell>
          <cell r="D15722">
            <v>1.2</v>
          </cell>
        </row>
        <row r="15723">
          <cell r="A15723" t="str">
            <v>коллагеновый</v>
          </cell>
          <cell r="D15723">
            <v>0.8</v>
          </cell>
        </row>
        <row r="15724">
          <cell r="A15724" t="str">
            <v>коллаж</v>
          </cell>
          <cell r="D15724">
            <v>1.9</v>
          </cell>
        </row>
        <row r="15725">
          <cell r="A15725" t="str">
            <v>коллапс</v>
          </cell>
          <cell r="D15725">
            <v>1.5</v>
          </cell>
        </row>
        <row r="15726">
          <cell r="A15726" t="str">
            <v>коллега</v>
          </cell>
          <cell r="D15726">
            <v>80.599999999999994</v>
          </cell>
        </row>
        <row r="15727">
          <cell r="A15727" t="str">
            <v>коллегиально</v>
          </cell>
          <cell r="D15727">
            <v>0.8</v>
          </cell>
        </row>
        <row r="15728">
          <cell r="A15728" t="str">
            <v>коллегиальный</v>
          </cell>
          <cell r="D15728">
            <v>2.7</v>
          </cell>
        </row>
        <row r="15729">
          <cell r="A15729" t="str">
            <v>коллегия</v>
          </cell>
          <cell r="D15729">
            <v>21</v>
          </cell>
        </row>
        <row r="15730">
          <cell r="A15730" t="str">
            <v>колледж</v>
          </cell>
          <cell r="D15730">
            <v>12.2</v>
          </cell>
        </row>
        <row r="15731">
          <cell r="A15731" t="str">
            <v>коллежский</v>
          </cell>
          <cell r="D15731">
            <v>0.7</v>
          </cell>
        </row>
        <row r="15732">
          <cell r="A15732" t="str">
            <v>коллектив</v>
          </cell>
          <cell r="D15732">
            <v>68</v>
          </cell>
        </row>
        <row r="15733">
          <cell r="A15733" t="str">
            <v>коллективизация</v>
          </cell>
          <cell r="D15733">
            <v>5.8</v>
          </cell>
        </row>
        <row r="15734">
          <cell r="A15734" t="str">
            <v>коллективизм</v>
          </cell>
          <cell r="D15734">
            <v>1.9</v>
          </cell>
        </row>
        <row r="15735">
          <cell r="A15735" t="str">
            <v>коллективистский</v>
          </cell>
          <cell r="D15735">
            <v>0.7</v>
          </cell>
        </row>
        <row r="15736">
          <cell r="A15736" t="str">
            <v>коллективно</v>
          </cell>
          <cell r="D15736">
            <v>1.4</v>
          </cell>
        </row>
        <row r="15737">
          <cell r="A15737" t="str">
            <v>коллективный</v>
          </cell>
          <cell r="D15737">
            <v>32.799999999999997</v>
          </cell>
        </row>
        <row r="15738">
          <cell r="A15738" t="str">
            <v>коллектор</v>
          </cell>
          <cell r="D15738">
            <v>4.5999999999999996</v>
          </cell>
        </row>
        <row r="15739">
          <cell r="A15739" t="str">
            <v>коллекционер</v>
          </cell>
          <cell r="D15739">
            <v>5.9</v>
          </cell>
        </row>
        <row r="15740">
          <cell r="A15740" t="str">
            <v>коллекционирование</v>
          </cell>
          <cell r="D15740">
            <v>1.4</v>
          </cell>
        </row>
        <row r="15741">
          <cell r="A15741" t="str">
            <v>коллекционировать</v>
          </cell>
          <cell r="D15741">
            <v>2.2000000000000002</v>
          </cell>
        </row>
        <row r="15742">
          <cell r="A15742" t="str">
            <v>коллекционный</v>
          </cell>
          <cell r="D15742">
            <v>1.2</v>
          </cell>
        </row>
        <row r="15743">
          <cell r="A15743" t="str">
            <v>коллекция</v>
          </cell>
          <cell r="D15743">
            <v>37.9</v>
          </cell>
        </row>
        <row r="15744">
          <cell r="A15744" t="str">
            <v>колли</v>
          </cell>
          <cell r="D15744">
            <v>0.5</v>
          </cell>
        </row>
        <row r="15745">
          <cell r="A15745" t="str">
            <v>коллизионный</v>
          </cell>
          <cell r="D15745">
            <v>0.6</v>
          </cell>
        </row>
        <row r="15746">
          <cell r="A15746" t="str">
            <v>коллизия</v>
          </cell>
          <cell r="D15746">
            <v>5</v>
          </cell>
        </row>
        <row r="15747">
          <cell r="A15747" t="str">
            <v>коллоидный</v>
          </cell>
          <cell r="D15747">
            <v>0.5</v>
          </cell>
        </row>
        <row r="15748">
          <cell r="A15748" t="str">
            <v>коллоквиум</v>
          </cell>
          <cell r="D15748">
            <v>0.6</v>
          </cell>
        </row>
        <row r="15749">
          <cell r="A15749" t="str">
            <v>колобок</v>
          </cell>
          <cell r="D15749">
            <v>2.4</v>
          </cell>
        </row>
        <row r="15750">
          <cell r="A15750" t="str">
            <v>колобродить</v>
          </cell>
          <cell r="D15750">
            <v>0.4</v>
          </cell>
        </row>
        <row r="15751">
          <cell r="A15751" t="str">
            <v>колода</v>
          </cell>
          <cell r="D15751">
            <v>6.3</v>
          </cell>
        </row>
        <row r="15752">
          <cell r="A15752" t="str">
            <v>колодезный</v>
          </cell>
          <cell r="D15752">
            <v>1.3</v>
          </cell>
        </row>
        <row r="15753">
          <cell r="A15753" t="str">
            <v>колодец</v>
          </cell>
          <cell r="D15753">
            <v>23.9</v>
          </cell>
        </row>
        <row r="15754">
          <cell r="A15754" t="str">
            <v>колодка</v>
          </cell>
          <cell r="D15754">
            <v>3.7</v>
          </cell>
        </row>
        <row r="15755">
          <cell r="A15755" t="str">
            <v>колок</v>
          </cell>
          <cell r="D15755">
            <v>0.9</v>
          </cell>
        </row>
        <row r="15756">
          <cell r="A15756" t="str">
            <v>колокол</v>
          </cell>
          <cell r="D15756">
            <v>15.8</v>
          </cell>
        </row>
        <row r="15757">
          <cell r="A15757" t="str">
            <v>колоколец</v>
          </cell>
          <cell r="D15757">
            <v>0.6</v>
          </cell>
        </row>
        <row r="15758">
          <cell r="A15758" t="str">
            <v>колокольный</v>
          </cell>
          <cell r="D15758">
            <v>2.6</v>
          </cell>
        </row>
        <row r="15759">
          <cell r="A15759" t="str">
            <v>колокольня</v>
          </cell>
          <cell r="D15759">
            <v>7.8</v>
          </cell>
        </row>
        <row r="15760">
          <cell r="A15760" t="str">
            <v>колокольчик</v>
          </cell>
          <cell r="D15760">
            <v>9.4</v>
          </cell>
        </row>
        <row r="15761">
          <cell r="A15761" t="str">
            <v>коломенский</v>
          </cell>
          <cell r="D15761">
            <v>2.5</v>
          </cell>
        </row>
        <row r="15762">
          <cell r="A15762" t="str">
            <v>колониализм</v>
          </cell>
          <cell r="D15762">
            <v>0.6</v>
          </cell>
        </row>
        <row r="15763">
          <cell r="A15763" t="str">
            <v>колониальный</v>
          </cell>
          <cell r="D15763">
            <v>4.0999999999999996</v>
          </cell>
        </row>
        <row r="15764">
          <cell r="A15764" t="str">
            <v>колонизатор</v>
          </cell>
          <cell r="D15764">
            <v>0.9</v>
          </cell>
        </row>
        <row r="15765">
          <cell r="A15765" t="str">
            <v>колонизация</v>
          </cell>
          <cell r="D15765">
            <v>1.1000000000000001</v>
          </cell>
        </row>
        <row r="15766">
          <cell r="A15766" t="str">
            <v>колонист</v>
          </cell>
          <cell r="D15766">
            <v>1.2</v>
          </cell>
        </row>
        <row r="15767">
          <cell r="A15767" t="str">
            <v>колония</v>
          </cell>
          <cell r="D15767">
            <v>19.100000000000001</v>
          </cell>
        </row>
        <row r="15768">
          <cell r="A15768" t="str">
            <v>колонка</v>
          </cell>
          <cell r="D15768">
            <v>10.9</v>
          </cell>
        </row>
        <row r="15769">
          <cell r="A15769" t="str">
            <v>колонна</v>
          </cell>
          <cell r="D15769">
            <v>41.6</v>
          </cell>
        </row>
        <row r="15770">
          <cell r="A15770" t="str">
            <v>колоннада</v>
          </cell>
          <cell r="D15770">
            <v>1.5</v>
          </cell>
        </row>
        <row r="15771">
          <cell r="A15771" t="str">
            <v>колонный</v>
          </cell>
          <cell r="D15771">
            <v>2.7</v>
          </cell>
        </row>
        <row r="15772">
          <cell r="A15772" t="str">
            <v>колонок</v>
          </cell>
          <cell r="D15772">
            <v>0.4</v>
          </cell>
        </row>
        <row r="15773">
          <cell r="A15773" t="str">
            <v>колорадский</v>
          </cell>
          <cell r="D15773">
            <v>0.8</v>
          </cell>
        </row>
        <row r="15774">
          <cell r="A15774" t="str">
            <v>колористический</v>
          </cell>
          <cell r="D15774">
            <v>0.6</v>
          </cell>
        </row>
        <row r="15775">
          <cell r="A15775" t="str">
            <v>колорит</v>
          </cell>
          <cell r="D15775">
            <v>4.4000000000000004</v>
          </cell>
        </row>
        <row r="15776">
          <cell r="A15776" t="str">
            <v>колоритный</v>
          </cell>
          <cell r="D15776">
            <v>3.3</v>
          </cell>
        </row>
        <row r="15777">
          <cell r="A15777" t="str">
            <v>колос</v>
          </cell>
          <cell r="D15777">
            <v>3.9</v>
          </cell>
        </row>
        <row r="15778">
          <cell r="A15778" t="str">
            <v>колоситься</v>
          </cell>
          <cell r="D15778">
            <v>0.4</v>
          </cell>
        </row>
        <row r="15779">
          <cell r="A15779" t="str">
            <v>колосник</v>
          </cell>
          <cell r="D15779">
            <v>0.9</v>
          </cell>
        </row>
        <row r="15780">
          <cell r="A15780" t="str">
            <v>колосок</v>
          </cell>
          <cell r="D15780">
            <v>1.2</v>
          </cell>
        </row>
        <row r="15781">
          <cell r="A15781" t="str">
            <v>колосс</v>
          </cell>
          <cell r="D15781">
            <v>1.1000000000000001</v>
          </cell>
        </row>
        <row r="15782">
          <cell r="A15782" t="str">
            <v>колоссально</v>
          </cell>
          <cell r="D15782">
            <v>0.7</v>
          </cell>
        </row>
        <row r="15783">
          <cell r="A15783" t="str">
            <v>колоссальный</v>
          </cell>
          <cell r="D15783">
            <v>16.600000000000001</v>
          </cell>
        </row>
        <row r="15784">
          <cell r="A15784" t="str">
            <v>колотить</v>
          </cell>
          <cell r="D15784">
            <v>7</v>
          </cell>
        </row>
        <row r="15785">
          <cell r="A15785" t="str">
            <v>колотиться</v>
          </cell>
          <cell r="D15785">
            <v>4.0999999999999996</v>
          </cell>
        </row>
        <row r="15786">
          <cell r="A15786" t="str">
            <v>колотушка</v>
          </cell>
          <cell r="D15786">
            <v>1.1000000000000001</v>
          </cell>
        </row>
        <row r="15787">
          <cell r="A15787" t="str">
            <v>колотый</v>
          </cell>
          <cell r="D15787">
            <v>0.8</v>
          </cell>
        </row>
        <row r="15788">
          <cell r="A15788" t="str">
            <v>колоть</v>
          </cell>
          <cell r="D15788">
            <v>9.1999999999999993</v>
          </cell>
        </row>
        <row r="15789">
          <cell r="A15789" t="str">
            <v>колоться</v>
          </cell>
          <cell r="D15789">
            <v>3.2</v>
          </cell>
        </row>
        <row r="15790">
          <cell r="A15790" t="str">
            <v>колошматить</v>
          </cell>
          <cell r="D15790">
            <v>0.5</v>
          </cell>
        </row>
        <row r="15791">
          <cell r="A15791" t="str">
            <v>колпак</v>
          </cell>
          <cell r="D15791">
            <v>8.1</v>
          </cell>
        </row>
        <row r="15792">
          <cell r="A15792" t="str">
            <v>колпачок</v>
          </cell>
          <cell r="D15792">
            <v>2.4</v>
          </cell>
        </row>
        <row r="15793">
          <cell r="A15793" t="str">
            <v>колтун</v>
          </cell>
          <cell r="D15793">
            <v>0.4</v>
          </cell>
        </row>
        <row r="15794">
          <cell r="A15794" t="str">
            <v>колумбиец</v>
          </cell>
          <cell r="D15794">
            <v>1.7</v>
          </cell>
        </row>
        <row r="15795">
          <cell r="A15795" t="str">
            <v>колумбийский</v>
          </cell>
          <cell r="D15795">
            <v>1.9</v>
          </cell>
        </row>
        <row r="15796">
          <cell r="A15796" t="str">
            <v>колун</v>
          </cell>
          <cell r="D15796">
            <v>0.9</v>
          </cell>
        </row>
        <row r="15797">
          <cell r="A15797" t="str">
            <v>колупать</v>
          </cell>
          <cell r="D15797">
            <v>0.4</v>
          </cell>
        </row>
        <row r="15798">
          <cell r="A15798" t="str">
            <v>колхоз</v>
          </cell>
          <cell r="D15798">
            <v>40.4</v>
          </cell>
        </row>
        <row r="15799">
          <cell r="A15799" t="str">
            <v>колхозник</v>
          </cell>
          <cell r="D15799">
            <v>10.4</v>
          </cell>
        </row>
        <row r="15800">
          <cell r="A15800" t="str">
            <v>колхозница</v>
          </cell>
          <cell r="D15800">
            <v>1.7</v>
          </cell>
        </row>
        <row r="15801">
          <cell r="A15801" t="str">
            <v>колхозный</v>
          </cell>
          <cell r="D15801">
            <v>12.4</v>
          </cell>
        </row>
        <row r="15802">
          <cell r="A15802" t="str">
            <v>колчан</v>
          </cell>
          <cell r="D15802">
            <v>0.5</v>
          </cell>
        </row>
        <row r="15803">
          <cell r="A15803" t="str">
            <v>колченогий</v>
          </cell>
          <cell r="D15803">
            <v>1.3</v>
          </cell>
        </row>
        <row r="15804">
          <cell r="A15804" t="str">
            <v>колыбель</v>
          </cell>
          <cell r="D15804">
            <v>4.5</v>
          </cell>
        </row>
        <row r="15805">
          <cell r="A15805" t="str">
            <v>колыбелька</v>
          </cell>
          <cell r="D15805">
            <v>0.4</v>
          </cell>
        </row>
        <row r="15806">
          <cell r="A15806" t="str">
            <v>колыбельный</v>
          </cell>
          <cell r="D15806">
            <v>2.1</v>
          </cell>
        </row>
        <row r="15807">
          <cell r="A15807" t="str">
            <v>колымага</v>
          </cell>
          <cell r="D15807">
            <v>1.1000000000000001</v>
          </cell>
        </row>
        <row r="15808">
          <cell r="A15808" t="str">
            <v>колымский</v>
          </cell>
          <cell r="D15808">
            <v>3.5</v>
          </cell>
        </row>
        <row r="15809">
          <cell r="A15809" t="str">
            <v>колыхание</v>
          </cell>
          <cell r="D15809">
            <v>0.7</v>
          </cell>
        </row>
        <row r="15810">
          <cell r="A15810" t="str">
            <v>колыхать</v>
          </cell>
          <cell r="D15810">
            <v>1.2</v>
          </cell>
        </row>
        <row r="15811">
          <cell r="A15811" t="str">
            <v>колыхаться</v>
          </cell>
          <cell r="D15811">
            <v>6.1</v>
          </cell>
        </row>
        <row r="15812">
          <cell r="A15812" t="str">
            <v>колыхнуться</v>
          </cell>
          <cell r="D15812">
            <v>1.2</v>
          </cell>
        </row>
        <row r="15813">
          <cell r="A15813" t="str">
            <v>колышек</v>
          </cell>
          <cell r="D15813">
            <v>2.2000000000000002</v>
          </cell>
        </row>
        <row r="15814">
          <cell r="A15814" t="str">
            <v>коль</v>
          </cell>
          <cell r="D15814">
            <v>11.7</v>
          </cell>
        </row>
        <row r="15815">
          <cell r="A15815" t="str">
            <v>колье</v>
          </cell>
          <cell r="D15815">
            <v>1</v>
          </cell>
        </row>
        <row r="15816">
          <cell r="A15816" t="str">
            <v>колькин</v>
          </cell>
          <cell r="D15816">
            <v>1.4</v>
          </cell>
        </row>
        <row r="15817">
          <cell r="A15817" t="str">
            <v>кольнуть</v>
          </cell>
          <cell r="D15817">
            <v>2.5</v>
          </cell>
        </row>
        <row r="15818">
          <cell r="A15818" t="str">
            <v>кольский</v>
          </cell>
          <cell r="D15818">
            <v>2.5</v>
          </cell>
        </row>
        <row r="15819">
          <cell r="A15819" t="str">
            <v>кольт</v>
          </cell>
          <cell r="D15819">
            <v>2.6</v>
          </cell>
        </row>
        <row r="15820">
          <cell r="A15820" t="str">
            <v>кольцевой</v>
          </cell>
          <cell r="D15820">
            <v>6.8</v>
          </cell>
        </row>
        <row r="15821">
          <cell r="A15821" t="str">
            <v>кольцо</v>
          </cell>
          <cell r="D15821">
            <v>59.5</v>
          </cell>
        </row>
        <row r="15822">
          <cell r="A15822" t="str">
            <v>кольцовский</v>
          </cell>
          <cell r="D15822">
            <v>0.4</v>
          </cell>
        </row>
        <row r="15823">
          <cell r="A15823" t="str">
            <v>кольчуга</v>
          </cell>
          <cell r="D15823">
            <v>2.5</v>
          </cell>
        </row>
        <row r="15824">
          <cell r="A15824" t="str">
            <v>колючий</v>
          </cell>
          <cell r="D15824">
            <v>18.100000000000001</v>
          </cell>
        </row>
        <row r="15825">
          <cell r="A15825" t="str">
            <v>колючка</v>
          </cell>
          <cell r="D15825">
            <v>5.7</v>
          </cell>
        </row>
        <row r="15826">
          <cell r="A15826" t="str">
            <v>колющий</v>
          </cell>
          <cell r="D15826">
            <v>1.3</v>
          </cell>
        </row>
        <row r="15827">
          <cell r="A15827" t="str">
            <v>коляска</v>
          </cell>
          <cell r="D15827">
            <v>16.8</v>
          </cell>
        </row>
        <row r="15828">
          <cell r="A15828" t="str">
            <v>колясочка</v>
          </cell>
          <cell r="D15828">
            <v>0.5</v>
          </cell>
        </row>
        <row r="15829">
          <cell r="A15829" t="str">
            <v>ком</v>
          </cell>
          <cell r="D15829">
            <v>11.2</v>
          </cell>
        </row>
        <row r="15830">
          <cell r="A15830" t="str">
            <v>кома</v>
          </cell>
          <cell r="D15830">
            <v>1.4</v>
          </cell>
        </row>
        <row r="15831">
          <cell r="A15831" t="str">
            <v>команда</v>
          </cell>
          <cell r="D15831">
            <v>174.2</v>
          </cell>
        </row>
        <row r="15832">
          <cell r="A15832" t="str">
            <v>командарм</v>
          </cell>
          <cell r="D15832">
            <v>2.2999999999999998</v>
          </cell>
        </row>
        <row r="15833">
          <cell r="A15833" t="str">
            <v>командир</v>
          </cell>
          <cell r="D15833">
            <v>110.9</v>
          </cell>
        </row>
        <row r="15834">
          <cell r="A15834" t="str">
            <v>командировать</v>
          </cell>
          <cell r="D15834">
            <v>3.7</v>
          </cell>
        </row>
        <row r="15835">
          <cell r="A15835" t="str">
            <v>командировка</v>
          </cell>
          <cell r="D15835">
            <v>27.2</v>
          </cell>
        </row>
        <row r="15836">
          <cell r="A15836" t="str">
            <v>командировочные</v>
          </cell>
          <cell r="D15836">
            <v>0.6</v>
          </cell>
        </row>
        <row r="15837">
          <cell r="A15837" t="str">
            <v>командировочный</v>
          </cell>
          <cell r="D15837">
            <v>3.3</v>
          </cell>
        </row>
        <row r="15838">
          <cell r="A15838" t="str">
            <v>командирский</v>
          </cell>
          <cell r="D15838">
            <v>3.6</v>
          </cell>
        </row>
        <row r="15839">
          <cell r="A15839" t="str">
            <v>командно-административный</v>
          </cell>
          <cell r="D15839">
            <v>0.4</v>
          </cell>
        </row>
        <row r="15840">
          <cell r="A15840" t="str">
            <v>командно-штабной</v>
          </cell>
          <cell r="D15840">
            <v>0.7</v>
          </cell>
        </row>
        <row r="15841">
          <cell r="A15841" t="str">
            <v>командный</v>
          </cell>
          <cell r="D15841">
            <v>15</v>
          </cell>
        </row>
        <row r="15842">
          <cell r="A15842" t="str">
            <v>командование</v>
          </cell>
          <cell r="D15842">
            <v>27.1</v>
          </cell>
        </row>
        <row r="15843">
          <cell r="A15843" t="str">
            <v>командовать</v>
          </cell>
          <cell r="D15843">
            <v>28.8</v>
          </cell>
        </row>
        <row r="15844">
          <cell r="A15844" t="str">
            <v>командор</v>
          </cell>
          <cell r="D15844">
            <v>7</v>
          </cell>
        </row>
        <row r="15845">
          <cell r="A15845" t="str">
            <v>командорский</v>
          </cell>
          <cell r="D15845">
            <v>0.6</v>
          </cell>
        </row>
        <row r="15846">
          <cell r="A15846" t="str">
            <v>командос</v>
          </cell>
          <cell r="D15846">
            <v>0.6</v>
          </cell>
        </row>
        <row r="15847">
          <cell r="A15847" t="str">
            <v>командующий</v>
          </cell>
          <cell r="D15847">
            <v>21.4</v>
          </cell>
        </row>
        <row r="15848">
          <cell r="A15848" t="str">
            <v>комар</v>
          </cell>
          <cell r="D15848">
            <v>15.2</v>
          </cell>
        </row>
        <row r="15849">
          <cell r="A15849" t="str">
            <v>комарик</v>
          </cell>
          <cell r="D15849">
            <v>0.8</v>
          </cell>
        </row>
        <row r="15850">
          <cell r="A15850" t="str">
            <v>комариный</v>
          </cell>
          <cell r="D15850">
            <v>1.8</v>
          </cell>
        </row>
        <row r="15851">
          <cell r="A15851" t="str">
            <v>комбайн</v>
          </cell>
          <cell r="D15851">
            <v>11.7</v>
          </cell>
        </row>
        <row r="15852">
          <cell r="A15852" t="str">
            <v>комбайнер</v>
          </cell>
          <cell r="D15852">
            <v>1.1000000000000001</v>
          </cell>
        </row>
        <row r="15853">
          <cell r="A15853" t="str">
            <v>комбат</v>
          </cell>
          <cell r="D15853">
            <v>8</v>
          </cell>
        </row>
        <row r="15854">
          <cell r="A15854" t="str">
            <v>комбикорм</v>
          </cell>
          <cell r="D15854">
            <v>1.5</v>
          </cell>
        </row>
        <row r="15855">
          <cell r="A15855" t="str">
            <v>комбикормовый</v>
          </cell>
          <cell r="D15855">
            <v>0.4</v>
          </cell>
        </row>
        <row r="15856">
          <cell r="A15856" t="str">
            <v>комбинат</v>
          </cell>
          <cell r="D15856">
            <v>27.5</v>
          </cell>
        </row>
        <row r="15857">
          <cell r="A15857" t="str">
            <v>комбинатор</v>
          </cell>
          <cell r="D15857">
            <v>0.5</v>
          </cell>
        </row>
        <row r="15858">
          <cell r="A15858" t="str">
            <v>комбинаторика</v>
          </cell>
          <cell r="D15858">
            <v>0.4</v>
          </cell>
        </row>
        <row r="15859">
          <cell r="A15859" t="str">
            <v>комбинаторный</v>
          </cell>
          <cell r="D15859">
            <v>0.6</v>
          </cell>
        </row>
        <row r="15860">
          <cell r="A15860" t="str">
            <v>комбинационный</v>
          </cell>
          <cell r="D15860">
            <v>0.9</v>
          </cell>
        </row>
        <row r="15861">
          <cell r="A15861" t="str">
            <v>комбинация</v>
          </cell>
          <cell r="D15861">
            <v>17.3</v>
          </cell>
        </row>
        <row r="15862">
          <cell r="A15862" t="str">
            <v>комбинезон</v>
          </cell>
          <cell r="D15862">
            <v>6.5</v>
          </cell>
        </row>
        <row r="15863">
          <cell r="A15863" t="str">
            <v>комбинирование</v>
          </cell>
          <cell r="D15863">
            <v>0.6</v>
          </cell>
        </row>
        <row r="15864">
          <cell r="A15864" t="str">
            <v>комбинированный</v>
          </cell>
          <cell r="D15864">
            <v>6.9</v>
          </cell>
        </row>
        <row r="15865">
          <cell r="A15865" t="str">
            <v>комбинировать</v>
          </cell>
          <cell r="D15865">
            <v>1.6</v>
          </cell>
        </row>
        <row r="15866">
          <cell r="A15866" t="str">
            <v>комбриг</v>
          </cell>
          <cell r="D15866">
            <v>2.2999999999999998</v>
          </cell>
        </row>
        <row r="15867">
          <cell r="A15867" t="str">
            <v>комдив</v>
          </cell>
          <cell r="D15867">
            <v>2.8</v>
          </cell>
        </row>
        <row r="15868">
          <cell r="A15868" t="str">
            <v>комедиант</v>
          </cell>
          <cell r="D15868">
            <v>1.6</v>
          </cell>
        </row>
        <row r="15869">
          <cell r="A15869" t="str">
            <v>комедийный</v>
          </cell>
          <cell r="D15869">
            <v>3.6</v>
          </cell>
        </row>
        <row r="15870">
          <cell r="A15870" t="str">
            <v>комедия</v>
          </cell>
          <cell r="D15870">
            <v>22.7</v>
          </cell>
        </row>
        <row r="15871">
          <cell r="A15871" t="str">
            <v>комель</v>
          </cell>
          <cell r="D15871">
            <v>0.9</v>
          </cell>
        </row>
        <row r="15872">
          <cell r="A15872" t="str">
            <v>комендант</v>
          </cell>
          <cell r="D15872">
            <v>12.5</v>
          </cell>
        </row>
        <row r="15873">
          <cell r="A15873" t="str">
            <v>комендантский</v>
          </cell>
          <cell r="D15873">
            <v>2.9</v>
          </cell>
        </row>
        <row r="15874">
          <cell r="A15874" t="str">
            <v>комендатура</v>
          </cell>
          <cell r="D15874">
            <v>5.3</v>
          </cell>
        </row>
        <row r="15875">
          <cell r="A15875" t="str">
            <v>комета</v>
          </cell>
          <cell r="D15875">
            <v>3.6</v>
          </cell>
        </row>
        <row r="15876">
          <cell r="A15876" t="str">
            <v>коми</v>
          </cell>
          <cell r="D15876">
            <v>4</v>
          </cell>
        </row>
        <row r="15877">
          <cell r="A15877" t="str">
            <v>комизм</v>
          </cell>
          <cell r="D15877">
            <v>0.7</v>
          </cell>
        </row>
        <row r="15878">
          <cell r="A15878" t="str">
            <v>комик</v>
          </cell>
          <cell r="D15878">
            <v>2.2999999999999998</v>
          </cell>
        </row>
        <row r="15879">
          <cell r="A15879" t="str">
            <v>комикс</v>
          </cell>
          <cell r="D15879">
            <v>1.3</v>
          </cell>
        </row>
        <row r="15880">
          <cell r="A15880" t="str">
            <v>комильфо</v>
          </cell>
          <cell r="D15880">
            <v>0.4</v>
          </cell>
        </row>
        <row r="15881">
          <cell r="A15881" t="str">
            <v>коми-пермяк</v>
          </cell>
          <cell r="D15881">
            <v>0.5</v>
          </cell>
        </row>
        <row r="15882">
          <cell r="A15882" t="str">
            <v>коми-пермяцкий</v>
          </cell>
          <cell r="D15882">
            <v>1.4</v>
          </cell>
        </row>
        <row r="15883">
          <cell r="A15883" t="str">
            <v>комиссар</v>
          </cell>
          <cell r="D15883">
            <v>21.7</v>
          </cell>
        </row>
        <row r="15884">
          <cell r="A15884" t="str">
            <v>комиссариат</v>
          </cell>
          <cell r="D15884">
            <v>3.1</v>
          </cell>
        </row>
        <row r="15885">
          <cell r="A15885" t="str">
            <v>комиссарский</v>
          </cell>
          <cell r="D15885">
            <v>0.5</v>
          </cell>
        </row>
        <row r="15886">
          <cell r="A15886" t="str">
            <v>комиссионер</v>
          </cell>
          <cell r="D15886">
            <v>1.2</v>
          </cell>
        </row>
        <row r="15887">
          <cell r="A15887" t="str">
            <v>комиссионка</v>
          </cell>
          <cell r="D15887">
            <v>1.2</v>
          </cell>
        </row>
        <row r="15888">
          <cell r="A15888" t="str">
            <v>комиссионные</v>
          </cell>
          <cell r="D15888">
            <v>0.8</v>
          </cell>
        </row>
        <row r="15889">
          <cell r="A15889" t="str">
            <v>комиссионный</v>
          </cell>
          <cell r="D15889">
            <v>3.8</v>
          </cell>
        </row>
        <row r="15890">
          <cell r="A15890" t="str">
            <v>комиссия</v>
          </cell>
          <cell r="D15890">
            <v>119.3</v>
          </cell>
        </row>
        <row r="15891">
          <cell r="A15891" t="str">
            <v>комиссовать</v>
          </cell>
          <cell r="D15891">
            <v>0.9</v>
          </cell>
        </row>
        <row r="15892">
          <cell r="A15892" t="str">
            <v>комитент</v>
          </cell>
          <cell r="D15892">
            <v>1</v>
          </cell>
        </row>
        <row r="15893">
          <cell r="A15893" t="str">
            <v>комитет</v>
          </cell>
          <cell r="D15893">
            <v>108.1</v>
          </cell>
        </row>
        <row r="15894">
          <cell r="A15894" t="str">
            <v>комитетчик</v>
          </cell>
          <cell r="D15894">
            <v>0.5</v>
          </cell>
        </row>
        <row r="15895">
          <cell r="A15895" t="str">
            <v>комический</v>
          </cell>
          <cell r="D15895">
            <v>6.2</v>
          </cell>
        </row>
        <row r="15896">
          <cell r="A15896" t="str">
            <v>комично</v>
          </cell>
          <cell r="D15896">
            <v>1</v>
          </cell>
        </row>
        <row r="15897">
          <cell r="A15897" t="str">
            <v>комичный</v>
          </cell>
          <cell r="D15897">
            <v>1.7</v>
          </cell>
        </row>
        <row r="15898">
          <cell r="A15898" t="str">
            <v>комкать</v>
          </cell>
          <cell r="D15898">
            <v>1.3</v>
          </cell>
        </row>
        <row r="15899">
          <cell r="A15899" t="str">
            <v>комкор</v>
          </cell>
          <cell r="D15899">
            <v>0.7</v>
          </cell>
        </row>
        <row r="15900">
          <cell r="A15900" t="str">
            <v>коммандос</v>
          </cell>
          <cell r="D15900">
            <v>0.5</v>
          </cell>
        </row>
        <row r="15901">
          <cell r="A15901" t="str">
            <v>коммендатор</v>
          </cell>
          <cell r="D15901">
            <v>0.4</v>
          </cell>
        </row>
        <row r="15902">
          <cell r="A15902" t="str">
            <v>коммент</v>
          </cell>
          <cell r="D15902">
            <v>0.4</v>
          </cell>
        </row>
        <row r="15903">
          <cell r="A15903" t="str">
            <v>комментарий</v>
          </cell>
          <cell r="D15903">
            <v>32</v>
          </cell>
        </row>
        <row r="15904">
          <cell r="A15904" t="str">
            <v>комментатор</v>
          </cell>
          <cell r="D15904">
            <v>5.2</v>
          </cell>
        </row>
        <row r="15905">
          <cell r="A15905" t="str">
            <v>комментировать</v>
          </cell>
          <cell r="D15905">
            <v>15.5</v>
          </cell>
        </row>
        <row r="15906">
          <cell r="A15906" t="str">
            <v>коммерсант</v>
          </cell>
          <cell r="D15906">
            <v>11</v>
          </cell>
        </row>
        <row r="15907">
          <cell r="A15907" t="str">
            <v>коммерциализация</v>
          </cell>
          <cell r="D15907">
            <v>1.2</v>
          </cell>
        </row>
        <row r="15908">
          <cell r="A15908" t="str">
            <v>коммерция</v>
          </cell>
          <cell r="D15908">
            <v>4.4000000000000004</v>
          </cell>
        </row>
        <row r="15909">
          <cell r="A15909" t="str">
            <v>коммерчески</v>
          </cell>
          <cell r="D15909">
            <v>0.8</v>
          </cell>
        </row>
        <row r="15910">
          <cell r="A15910" t="str">
            <v>коммерческий</v>
          </cell>
          <cell r="D15910">
            <v>60.7</v>
          </cell>
        </row>
        <row r="15911">
          <cell r="A15911" t="str">
            <v>коммивояжер</v>
          </cell>
          <cell r="D15911">
            <v>0.7</v>
          </cell>
        </row>
        <row r="15912">
          <cell r="A15912" t="str">
            <v>коммуна</v>
          </cell>
          <cell r="D15912">
            <v>8.1</v>
          </cell>
        </row>
        <row r="15913">
          <cell r="A15913" t="str">
            <v>коммуналка</v>
          </cell>
          <cell r="D15913">
            <v>7.9</v>
          </cell>
        </row>
        <row r="15914">
          <cell r="A15914" t="str">
            <v>коммунально-бытовой</v>
          </cell>
          <cell r="D15914">
            <v>0.6</v>
          </cell>
        </row>
        <row r="15915">
          <cell r="A15915" t="str">
            <v>коммунальный</v>
          </cell>
          <cell r="D15915">
            <v>27.3</v>
          </cell>
        </row>
        <row r="15916">
          <cell r="A15916" t="str">
            <v>коммунальщик</v>
          </cell>
          <cell r="D15916">
            <v>2</v>
          </cell>
        </row>
        <row r="15917">
          <cell r="A15917" t="str">
            <v>коммунар</v>
          </cell>
          <cell r="D15917">
            <v>1.1000000000000001</v>
          </cell>
        </row>
        <row r="15918">
          <cell r="A15918" t="str">
            <v>коммунизм</v>
          </cell>
          <cell r="D15918">
            <v>26.6</v>
          </cell>
        </row>
        <row r="15919">
          <cell r="A15919" t="str">
            <v>коммуникабельность</v>
          </cell>
          <cell r="D15919">
            <v>0.7</v>
          </cell>
        </row>
        <row r="15920">
          <cell r="A15920" t="str">
            <v>коммуникабельный</v>
          </cell>
          <cell r="D15920">
            <v>0.6</v>
          </cell>
        </row>
        <row r="15921">
          <cell r="A15921" t="str">
            <v>коммуникативный</v>
          </cell>
          <cell r="D15921">
            <v>3.6</v>
          </cell>
        </row>
        <row r="15922">
          <cell r="A15922" t="str">
            <v>коммуникатор</v>
          </cell>
          <cell r="D15922">
            <v>0.5</v>
          </cell>
        </row>
        <row r="15923">
          <cell r="A15923" t="str">
            <v>коммуникационный</v>
          </cell>
          <cell r="D15923">
            <v>2.2000000000000002</v>
          </cell>
        </row>
        <row r="15924">
          <cell r="A15924" t="str">
            <v>коммуникация</v>
          </cell>
          <cell r="D15924">
            <v>16.5</v>
          </cell>
        </row>
        <row r="15925">
          <cell r="A15925" t="str">
            <v>коммунист</v>
          </cell>
          <cell r="D15925">
            <v>53.9</v>
          </cell>
        </row>
        <row r="15926">
          <cell r="A15926" t="str">
            <v>коммунистический</v>
          </cell>
          <cell r="D15926">
            <v>35.6</v>
          </cell>
        </row>
        <row r="15927">
          <cell r="A15927" t="str">
            <v>коммунистка</v>
          </cell>
          <cell r="D15927">
            <v>1.4</v>
          </cell>
        </row>
        <row r="15928">
          <cell r="A15928" t="str">
            <v>коммуняка</v>
          </cell>
          <cell r="D15928">
            <v>0.6</v>
          </cell>
        </row>
        <row r="15929">
          <cell r="A15929" t="str">
            <v>коммутатор</v>
          </cell>
          <cell r="D15929">
            <v>1.3</v>
          </cell>
        </row>
        <row r="15930">
          <cell r="A15930" t="str">
            <v>коммутация</v>
          </cell>
          <cell r="D15930">
            <v>0.7</v>
          </cell>
        </row>
        <row r="15931">
          <cell r="A15931" t="str">
            <v>коммюнике</v>
          </cell>
          <cell r="D15931">
            <v>0.7</v>
          </cell>
        </row>
        <row r="15932">
          <cell r="A15932" t="str">
            <v>комната</v>
          </cell>
          <cell r="D15932">
            <v>310.7</v>
          </cell>
        </row>
        <row r="15933">
          <cell r="A15933" t="str">
            <v>комнатенка</v>
          </cell>
          <cell r="D15933">
            <v>1.9</v>
          </cell>
        </row>
        <row r="15934">
          <cell r="A15934" t="str">
            <v>комнатка</v>
          </cell>
          <cell r="D15934">
            <v>11</v>
          </cell>
        </row>
        <row r="15935">
          <cell r="A15935" t="str">
            <v>комнатный</v>
          </cell>
          <cell r="D15935">
            <v>8</v>
          </cell>
        </row>
        <row r="15936">
          <cell r="A15936" t="str">
            <v>комнатушка</v>
          </cell>
          <cell r="D15936">
            <v>3.6</v>
          </cell>
        </row>
        <row r="15937">
          <cell r="A15937" t="str">
            <v>комод</v>
          </cell>
          <cell r="D15937">
            <v>5.2</v>
          </cell>
        </row>
        <row r="15938">
          <cell r="A15938" t="str">
            <v>комок</v>
          </cell>
          <cell r="D15938">
            <v>8.6999999999999993</v>
          </cell>
        </row>
        <row r="15939">
          <cell r="A15939" t="str">
            <v>комочек</v>
          </cell>
          <cell r="D15939">
            <v>3.9</v>
          </cell>
        </row>
        <row r="15940">
          <cell r="A15940" t="str">
            <v>комп</v>
          </cell>
          <cell r="D15940">
            <v>2.2999999999999998</v>
          </cell>
        </row>
        <row r="15941">
          <cell r="A15941" t="str">
            <v>компакт</v>
          </cell>
          <cell r="D15941">
            <v>1</v>
          </cell>
        </row>
        <row r="15942">
          <cell r="A15942" t="str">
            <v>компакт-диск</v>
          </cell>
          <cell r="D15942">
            <v>3.2</v>
          </cell>
        </row>
        <row r="15943">
          <cell r="A15943" t="str">
            <v>компактно</v>
          </cell>
          <cell r="D15943">
            <v>1.3</v>
          </cell>
        </row>
        <row r="15944">
          <cell r="A15944" t="str">
            <v>компактность</v>
          </cell>
          <cell r="D15944">
            <v>1</v>
          </cell>
        </row>
        <row r="15945">
          <cell r="A15945" t="str">
            <v>компактный</v>
          </cell>
          <cell r="D15945">
            <v>8.3000000000000007</v>
          </cell>
        </row>
        <row r="15946">
          <cell r="A15946" t="str">
            <v>компанейский</v>
          </cell>
          <cell r="D15946">
            <v>1.1000000000000001</v>
          </cell>
        </row>
        <row r="15947">
          <cell r="A15947" t="str">
            <v>компания</v>
          </cell>
          <cell r="D15947">
            <v>392.7</v>
          </cell>
        </row>
        <row r="15948">
          <cell r="A15948" t="str">
            <v>компаньон</v>
          </cell>
          <cell r="D15948">
            <v>4</v>
          </cell>
        </row>
        <row r="15949">
          <cell r="A15949" t="str">
            <v>компаньонка</v>
          </cell>
          <cell r="D15949">
            <v>0.4</v>
          </cell>
        </row>
        <row r="15950">
          <cell r="A15950" t="str">
            <v>компартия</v>
          </cell>
          <cell r="D15950">
            <v>9.6</v>
          </cell>
        </row>
        <row r="15951">
          <cell r="A15951" t="str">
            <v>компас</v>
          </cell>
          <cell r="D15951">
            <v>4.8</v>
          </cell>
        </row>
        <row r="15952">
          <cell r="A15952" t="str">
            <v>компенсатор</v>
          </cell>
          <cell r="D15952">
            <v>0.4</v>
          </cell>
        </row>
        <row r="15953">
          <cell r="A15953" t="str">
            <v>компенсаторный</v>
          </cell>
          <cell r="D15953">
            <v>0.5</v>
          </cell>
        </row>
        <row r="15954">
          <cell r="A15954" t="str">
            <v>компенсационный</v>
          </cell>
          <cell r="D15954">
            <v>2.2999999999999998</v>
          </cell>
        </row>
        <row r="15955">
          <cell r="A15955" t="str">
            <v>компенсация</v>
          </cell>
          <cell r="D15955">
            <v>21.9</v>
          </cell>
        </row>
        <row r="15956">
          <cell r="A15956" t="str">
            <v>компенсировать</v>
          </cell>
          <cell r="D15956">
            <v>12.2</v>
          </cell>
        </row>
        <row r="15957">
          <cell r="A15957" t="str">
            <v>компенсироваться</v>
          </cell>
          <cell r="D15957">
            <v>3</v>
          </cell>
        </row>
        <row r="15958">
          <cell r="A15958" t="str">
            <v>компенсирующий</v>
          </cell>
          <cell r="D15958">
            <v>0.4</v>
          </cell>
        </row>
        <row r="15959">
          <cell r="A15959" t="str">
            <v>компетентно</v>
          </cell>
          <cell r="D15959">
            <v>0.6</v>
          </cell>
        </row>
        <row r="15960">
          <cell r="A15960" t="str">
            <v>компетентность</v>
          </cell>
          <cell r="D15960">
            <v>3.1</v>
          </cell>
        </row>
        <row r="15961">
          <cell r="A15961" t="str">
            <v>компетентный</v>
          </cell>
          <cell r="D15961">
            <v>8.6</v>
          </cell>
        </row>
        <row r="15962">
          <cell r="A15962" t="str">
            <v>компетенция</v>
          </cell>
          <cell r="D15962">
            <v>16</v>
          </cell>
        </row>
        <row r="15963">
          <cell r="A15963" t="str">
            <v>компиляция</v>
          </cell>
          <cell r="D15963">
            <v>0.8</v>
          </cell>
        </row>
        <row r="15964">
          <cell r="A15964" t="str">
            <v>комплекс</v>
          </cell>
          <cell r="D15964">
            <v>136.30000000000001</v>
          </cell>
        </row>
        <row r="15965">
          <cell r="A15965" t="str">
            <v>комплексирование</v>
          </cell>
          <cell r="D15965">
            <v>0.5</v>
          </cell>
        </row>
        <row r="15966">
          <cell r="A15966" t="str">
            <v>комплексно</v>
          </cell>
          <cell r="D15966">
            <v>1.4</v>
          </cell>
        </row>
        <row r="15967">
          <cell r="A15967" t="str">
            <v>комплексность</v>
          </cell>
          <cell r="D15967">
            <v>0.9</v>
          </cell>
        </row>
        <row r="15968">
          <cell r="A15968" t="str">
            <v>комплексный</v>
          </cell>
          <cell r="D15968">
            <v>30.6</v>
          </cell>
        </row>
        <row r="15969">
          <cell r="A15969" t="str">
            <v>комплексовать</v>
          </cell>
          <cell r="D15969">
            <v>1.4</v>
          </cell>
        </row>
        <row r="15970">
          <cell r="A15970" t="str">
            <v>комплект</v>
          </cell>
          <cell r="D15970">
            <v>17.600000000000001</v>
          </cell>
        </row>
        <row r="15971">
          <cell r="A15971" t="str">
            <v>комплектация</v>
          </cell>
          <cell r="D15971">
            <v>5.9</v>
          </cell>
        </row>
        <row r="15972">
          <cell r="A15972" t="str">
            <v>комплектность</v>
          </cell>
          <cell r="D15972">
            <v>0.6</v>
          </cell>
        </row>
        <row r="15973">
          <cell r="A15973" t="str">
            <v>комплектный</v>
          </cell>
          <cell r="D15973">
            <v>0.6</v>
          </cell>
        </row>
        <row r="15974">
          <cell r="A15974" t="str">
            <v>комплектование</v>
          </cell>
          <cell r="D15974">
            <v>4.5</v>
          </cell>
        </row>
        <row r="15975">
          <cell r="A15975" t="str">
            <v>комплектовать</v>
          </cell>
          <cell r="D15975">
            <v>1.6</v>
          </cell>
        </row>
        <row r="15976">
          <cell r="A15976" t="str">
            <v>комплектоваться</v>
          </cell>
          <cell r="D15976">
            <v>2.1</v>
          </cell>
        </row>
        <row r="15977">
          <cell r="A15977" t="str">
            <v>комплектующие</v>
          </cell>
          <cell r="D15977">
            <v>4.8</v>
          </cell>
        </row>
        <row r="15978">
          <cell r="A15978" t="str">
            <v>комплекция</v>
          </cell>
          <cell r="D15978">
            <v>1.5</v>
          </cell>
        </row>
        <row r="15979">
          <cell r="A15979" t="str">
            <v>комплемент</v>
          </cell>
          <cell r="D15979">
            <v>1.1000000000000001</v>
          </cell>
        </row>
        <row r="15980">
          <cell r="A15980" t="str">
            <v>комплементарный</v>
          </cell>
          <cell r="D15980">
            <v>0.7</v>
          </cell>
        </row>
        <row r="15981">
          <cell r="A15981" t="str">
            <v>комплимент</v>
          </cell>
          <cell r="D15981">
            <v>10.6</v>
          </cell>
        </row>
        <row r="15982">
          <cell r="A15982" t="str">
            <v>комплиментарный</v>
          </cell>
          <cell r="D15982">
            <v>0.5</v>
          </cell>
        </row>
        <row r="15983">
          <cell r="A15983" t="str">
            <v>композит</v>
          </cell>
          <cell r="D15983">
            <v>0.9</v>
          </cell>
        </row>
        <row r="15984">
          <cell r="A15984" t="str">
            <v>композитный</v>
          </cell>
          <cell r="D15984">
            <v>1</v>
          </cell>
        </row>
        <row r="15985">
          <cell r="A15985" t="str">
            <v>композитор</v>
          </cell>
          <cell r="D15985">
            <v>35.799999999999997</v>
          </cell>
        </row>
        <row r="15986">
          <cell r="A15986" t="str">
            <v>композиторский</v>
          </cell>
          <cell r="D15986">
            <v>1.2</v>
          </cell>
        </row>
        <row r="15987">
          <cell r="A15987" t="str">
            <v>композиционно</v>
          </cell>
          <cell r="D15987">
            <v>0.4</v>
          </cell>
        </row>
        <row r="15988">
          <cell r="A15988" t="str">
            <v>композиционный</v>
          </cell>
          <cell r="D15988">
            <v>3.4</v>
          </cell>
        </row>
        <row r="15989">
          <cell r="A15989" t="str">
            <v>композиция</v>
          </cell>
          <cell r="D15989">
            <v>26.8</v>
          </cell>
        </row>
        <row r="15990">
          <cell r="A15990" t="str">
            <v>комполка</v>
          </cell>
          <cell r="D15990">
            <v>0.6</v>
          </cell>
        </row>
        <row r="15991">
          <cell r="A15991" t="str">
            <v>компонент</v>
          </cell>
          <cell r="D15991">
            <v>43.6</v>
          </cell>
        </row>
        <row r="15992">
          <cell r="A15992" t="str">
            <v>компонента</v>
          </cell>
          <cell r="D15992">
            <v>6.3</v>
          </cell>
        </row>
        <row r="15993">
          <cell r="A15993" t="str">
            <v>компонентный</v>
          </cell>
          <cell r="D15993">
            <v>0.7</v>
          </cell>
        </row>
        <row r="15994">
          <cell r="A15994" t="str">
            <v>компоновать</v>
          </cell>
          <cell r="D15994">
            <v>0.4</v>
          </cell>
        </row>
        <row r="15995">
          <cell r="A15995" t="str">
            <v>компоновка</v>
          </cell>
          <cell r="D15995">
            <v>2.6</v>
          </cell>
        </row>
        <row r="15996">
          <cell r="A15996" t="str">
            <v>компост</v>
          </cell>
          <cell r="D15996">
            <v>0.8</v>
          </cell>
        </row>
        <row r="15997">
          <cell r="A15997" t="str">
            <v>компот</v>
          </cell>
          <cell r="D15997">
            <v>7.2</v>
          </cell>
        </row>
        <row r="15998">
          <cell r="A15998" t="str">
            <v>компрадорский</v>
          </cell>
          <cell r="D15998">
            <v>0.4</v>
          </cell>
        </row>
        <row r="15999">
          <cell r="A15999" t="str">
            <v>компресс</v>
          </cell>
          <cell r="D15999">
            <v>2</v>
          </cell>
        </row>
        <row r="16000">
          <cell r="A16000" t="str">
            <v>компрессор</v>
          </cell>
          <cell r="D16000">
            <v>4.5999999999999996</v>
          </cell>
        </row>
        <row r="16001">
          <cell r="A16001" t="str">
            <v>компрессорный</v>
          </cell>
          <cell r="D16001">
            <v>1.9</v>
          </cell>
        </row>
        <row r="16002">
          <cell r="A16002" t="str">
            <v>компромат</v>
          </cell>
          <cell r="D16002">
            <v>5.3</v>
          </cell>
        </row>
        <row r="16003">
          <cell r="A16003" t="str">
            <v>компрометация</v>
          </cell>
          <cell r="D16003">
            <v>0.4</v>
          </cell>
        </row>
        <row r="16004">
          <cell r="A16004" t="str">
            <v>компрометировать</v>
          </cell>
          <cell r="D16004">
            <v>2.9</v>
          </cell>
        </row>
        <row r="16005">
          <cell r="A16005" t="str">
            <v>компромисс</v>
          </cell>
          <cell r="D16005">
            <v>17.2</v>
          </cell>
        </row>
        <row r="16006">
          <cell r="A16006" t="str">
            <v>компромиссный</v>
          </cell>
          <cell r="D16006">
            <v>2.7</v>
          </cell>
        </row>
        <row r="16007">
          <cell r="A16007" t="str">
            <v>компьютер</v>
          </cell>
          <cell r="D16007">
            <v>63.2</v>
          </cell>
        </row>
        <row r="16008">
          <cell r="A16008" t="str">
            <v>компьютеризация</v>
          </cell>
          <cell r="D16008">
            <v>1.5</v>
          </cell>
        </row>
        <row r="16009">
          <cell r="A16009" t="str">
            <v>компьютерный</v>
          </cell>
          <cell r="D16009">
            <v>33.5</v>
          </cell>
        </row>
        <row r="16010">
          <cell r="A16010" t="str">
            <v>компьютерщик</v>
          </cell>
          <cell r="D16010">
            <v>1.1000000000000001</v>
          </cell>
        </row>
        <row r="16011">
          <cell r="A16011" t="str">
            <v>комроты</v>
          </cell>
          <cell r="D16011">
            <v>0.4</v>
          </cell>
        </row>
        <row r="16012">
          <cell r="A16012" t="str">
            <v>комсомол</v>
          </cell>
          <cell r="D16012">
            <v>13.5</v>
          </cell>
        </row>
        <row r="16013">
          <cell r="A16013" t="str">
            <v>комсомолец</v>
          </cell>
          <cell r="D16013">
            <v>12</v>
          </cell>
        </row>
        <row r="16014">
          <cell r="A16014" t="str">
            <v>комсомолка</v>
          </cell>
          <cell r="D16014">
            <v>4</v>
          </cell>
        </row>
        <row r="16015">
          <cell r="A16015" t="str">
            <v>комсомольский</v>
          </cell>
          <cell r="D16015">
            <v>22.6</v>
          </cell>
        </row>
        <row r="16016">
          <cell r="A16016" t="str">
            <v>комсорг</v>
          </cell>
          <cell r="D16016">
            <v>2.2999999999999998</v>
          </cell>
        </row>
        <row r="16017">
          <cell r="A16017" t="str">
            <v>комсостав</v>
          </cell>
          <cell r="D16017">
            <v>0.7</v>
          </cell>
        </row>
        <row r="16018">
          <cell r="A16018" t="str">
            <v>комфорт</v>
          </cell>
          <cell r="D16018">
            <v>11.9</v>
          </cell>
        </row>
        <row r="16019">
          <cell r="A16019" t="str">
            <v>комфортабельно</v>
          </cell>
          <cell r="D16019">
            <v>0.5</v>
          </cell>
        </row>
        <row r="16020">
          <cell r="A16020" t="str">
            <v>комфортабельный</v>
          </cell>
          <cell r="D16020">
            <v>4.0999999999999996</v>
          </cell>
        </row>
        <row r="16021">
          <cell r="A16021" t="str">
            <v>комфортно</v>
          </cell>
          <cell r="D16021">
            <v>3.7</v>
          </cell>
        </row>
        <row r="16022">
          <cell r="A16022" t="str">
            <v>комфортность</v>
          </cell>
          <cell r="D16022">
            <v>1.4</v>
          </cell>
        </row>
        <row r="16023">
          <cell r="A16023" t="str">
            <v>комфортный</v>
          </cell>
          <cell r="D16023">
            <v>6.8</v>
          </cell>
        </row>
        <row r="16024">
          <cell r="A16024" t="str">
            <v>кон</v>
          </cell>
          <cell r="D16024">
            <v>8.9</v>
          </cell>
        </row>
        <row r="16025">
          <cell r="A16025" t="str">
            <v>конармеец</v>
          </cell>
          <cell r="D16025">
            <v>0.5</v>
          </cell>
        </row>
        <row r="16026">
          <cell r="A16026" t="str">
            <v>конармия</v>
          </cell>
          <cell r="D16026">
            <v>0.5</v>
          </cell>
        </row>
        <row r="16027">
          <cell r="A16027" t="str">
            <v>конвейер</v>
          </cell>
          <cell r="D16027">
            <v>11.4</v>
          </cell>
        </row>
        <row r="16028">
          <cell r="A16028" t="str">
            <v>конвейерный</v>
          </cell>
          <cell r="D16028">
            <v>3</v>
          </cell>
        </row>
        <row r="16029">
          <cell r="A16029" t="str">
            <v>конвективный</v>
          </cell>
          <cell r="D16029">
            <v>0.5</v>
          </cell>
        </row>
        <row r="16030">
          <cell r="A16030" t="str">
            <v>конвекция</v>
          </cell>
          <cell r="D16030">
            <v>0.7</v>
          </cell>
        </row>
        <row r="16031">
          <cell r="A16031" t="str">
            <v>конвент</v>
          </cell>
          <cell r="D16031">
            <v>0.6</v>
          </cell>
        </row>
        <row r="16032">
          <cell r="A16032" t="str">
            <v>конвенция</v>
          </cell>
          <cell r="D16032">
            <v>16.100000000000001</v>
          </cell>
        </row>
        <row r="16033">
          <cell r="A16033" t="str">
            <v>конвергенция</v>
          </cell>
          <cell r="D16033">
            <v>1.3</v>
          </cell>
        </row>
        <row r="16034">
          <cell r="A16034" t="str">
            <v>конверсионный</v>
          </cell>
          <cell r="D16034">
            <v>0.8</v>
          </cell>
        </row>
        <row r="16035">
          <cell r="A16035" t="str">
            <v>конверсия</v>
          </cell>
          <cell r="D16035">
            <v>3.3</v>
          </cell>
        </row>
        <row r="16036">
          <cell r="A16036" t="str">
            <v>конверт</v>
          </cell>
          <cell r="D16036">
            <v>25.4</v>
          </cell>
        </row>
        <row r="16037">
          <cell r="A16037" t="str">
            <v>конвертация</v>
          </cell>
          <cell r="D16037">
            <v>1.2</v>
          </cell>
        </row>
        <row r="16038">
          <cell r="A16038" t="str">
            <v>конвертер</v>
          </cell>
          <cell r="D16038">
            <v>0.7</v>
          </cell>
        </row>
        <row r="16039">
          <cell r="A16039" t="str">
            <v>конвертерный</v>
          </cell>
          <cell r="D16039">
            <v>0.6</v>
          </cell>
        </row>
        <row r="16040">
          <cell r="A16040" t="str">
            <v>конвертик</v>
          </cell>
          <cell r="D16040">
            <v>0.9</v>
          </cell>
        </row>
        <row r="16041">
          <cell r="A16041" t="str">
            <v>конвертировать</v>
          </cell>
          <cell r="D16041">
            <v>1.6</v>
          </cell>
        </row>
        <row r="16042">
          <cell r="A16042" t="str">
            <v>конвертируемость</v>
          </cell>
          <cell r="D16042">
            <v>0.4</v>
          </cell>
        </row>
        <row r="16043">
          <cell r="A16043" t="str">
            <v>конвертируемый</v>
          </cell>
          <cell r="D16043">
            <v>1.2</v>
          </cell>
        </row>
        <row r="16044">
          <cell r="A16044" t="str">
            <v>конвоир</v>
          </cell>
          <cell r="D16044">
            <v>5.9</v>
          </cell>
        </row>
        <row r="16045">
          <cell r="A16045" t="str">
            <v>конвоировать</v>
          </cell>
          <cell r="D16045">
            <v>0.9</v>
          </cell>
        </row>
        <row r="16046">
          <cell r="A16046" t="str">
            <v>конвой</v>
          </cell>
          <cell r="D16046">
            <v>10.1</v>
          </cell>
        </row>
        <row r="16047">
          <cell r="A16047" t="str">
            <v>конвойный</v>
          </cell>
          <cell r="D16047">
            <v>0.8</v>
          </cell>
        </row>
        <row r="16048">
          <cell r="A16048" t="str">
            <v>конвойный</v>
          </cell>
          <cell r="D16048">
            <v>1.9</v>
          </cell>
        </row>
        <row r="16049">
          <cell r="A16049" t="str">
            <v>конвульсивный</v>
          </cell>
          <cell r="D16049">
            <v>0.8</v>
          </cell>
        </row>
        <row r="16050">
          <cell r="A16050" t="str">
            <v>конвульсия</v>
          </cell>
          <cell r="D16050">
            <v>1.5</v>
          </cell>
        </row>
        <row r="16051">
          <cell r="A16051" t="str">
            <v>конгениальный</v>
          </cell>
          <cell r="D16051">
            <v>0.4</v>
          </cell>
        </row>
        <row r="16052">
          <cell r="A16052" t="str">
            <v>конгломерат</v>
          </cell>
          <cell r="D16052">
            <v>1.4</v>
          </cell>
        </row>
        <row r="16053">
          <cell r="A16053" t="str">
            <v>конголезский</v>
          </cell>
          <cell r="D16053">
            <v>0.4</v>
          </cell>
        </row>
        <row r="16054">
          <cell r="A16054" t="str">
            <v>конгресс</v>
          </cell>
          <cell r="D16054">
            <v>19.8</v>
          </cell>
        </row>
        <row r="16055">
          <cell r="A16055" t="str">
            <v>конгрессмен</v>
          </cell>
          <cell r="D16055">
            <v>1.2</v>
          </cell>
        </row>
        <row r="16056">
          <cell r="A16056" t="str">
            <v>кондак</v>
          </cell>
          <cell r="D16056">
            <v>0.4</v>
          </cell>
        </row>
        <row r="16057">
          <cell r="A16057" t="str">
            <v>конденсат</v>
          </cell>
          <cell r="D16057">
            <v>4.9000000000000004</v>
          </cell>
        </row>
        <row r="16058">
          <cell r="A16058" t="str">
            <v>конденсатор</v>
          </cell>
          <cell r="D16058">
            <v>1.9</v>
          </cell>
        </row>
        <row r="16059">
          <cell r="A16059" t="str">
            <v>конденсация</v>
          </cell>
          <cell r="D16059">
            <v>1.1000000000000001</v>
          </cell>
        </row>
        <row r="16060">
          <cell r="A16060" t="str">
            <v>конденсировать</v>
          </cell>
          <cell r="D16060">
            <v>0.5</v>
          </cell>
        </row>
        <row r="16061">
          <cell r="A16061" t="str">
            <v>кондитер</v>
          </cell>
          <cell r="D16061">
            <v>1.1000000000000001</v>
          </cell>
        </row>
        <row r="16062">
          <cell r="A16062" t="str">
            <v>кондитерская</v>
          </cell>
          <cell r="D16062">
            <v>1.2</v>
          </cell>
        </row>
        <row r="16063">
          <cell r="A16063" t="str">
            <v>кондитерский</v>
          </cell>
          <cell r="D16063">
            <v>4.2</v>
          </cell>
        </row>
        <row r="16064">
          <cell r="A16064" t="str">
            <v>кондиционер</v>
          </cell>
          <cell r="D16064">
            <v>8.1999999999999993</v>
          </cell>
        </row>
        <row r="16065">
          <cell r="A16065" t="str">
            <v>кондиционирование</v>
          </cell>
          <cell r="D16065">
            <v>1.5</v>
          </cell>
        </row>
        <row r="16066">
          <cell r="A16066" t="str">
            <v>кондиционировать</v>
          </cell>
          <cell r="D16066">
            <v>0.5</v>
          </cell>
        </row>
        <row r="16067">
          <cell r="A16067" t="str">
            <v>кондиция</v>
          </cell>
          <cell r="D16067">
            <v>2.2000000000000002</v>
          </cell>
        </row>
        <row r="16068">
          <cell r="A16068" t="str">
            <v>кондовый</v>
          </cell>
          <cell r="D16068">
            <v>0.6</v>
          </cell>
        </row>
        <row r="16069">
          <cell r="A16069" t="str">
            <v>кондоминиум</v>
          </cell>
          <cell r="D16069">
            <v>0.9</v>
          </cell>
        </row>
        <row r="16070">
          <cell r="A16070" t="str">
            <v>кондор</v>
          </cell>
          <cell r="D16070">
            <v>1.2</v>
          </cell>
        </row>
        <row r="16071">
          <cell r="A16071" t="str">
            <v>кондратий</v>
          </cell>
          <cell r="D16071">
            <v>0.9</v>
          </cell>
        </row>
        <row r="16072">
          <cell r="A16072" t="str">
            <v>кондрашка</v>
          </cell>
          <cell r="D16072">
            <v>0.5</v>
          </cell>
        </row>
        <row r="16073">
          <cell r="A16073" t="str">
            <v>кондуктор</v>
          </cell>
          <cell r="D16073">
            <v>2.8</v>
          </cell>
        </row>
        <row r="16074">
          <cell r="A16074" t="str">
            <v>кондукторша</v>
          </cell>
          <cell r="D16074">
            <v>0.8</v>
          </cell>
        </row>
        <row r="16075">
          <cell r="A16075" t="str">
            <v>коневодство</v>
          </cell>
          <cell r="D16075">
            <v>0.5</v>
          </cell>
        </row>
        <row r="16076">
          <cell r="A16076" t="str">
            <v>конек</v>
          </cell>
          <cell r="D16076">
            <v>12</v>
          </cell>
        </row>
        <row r="16077">
          <cell r="A16077" t="str">
            <v>конец</v>
          </cell>
          <cell r="D16077">
            <v>634.70000000000005</v>
          </cell>
        </row>
        <row r="16078">
          <cell r="A16078" t="str">
            <v>конечно</v>
          </cell>
          <cell r="D16078">
            <v>647.29999999999995</v>
          </cell>
        </row>
        <row r="16079">
          <cell r="A16079" t="str">
            <v>конечно</v>
          </cell>
          <cell r="D16079">
            <v>20.8</v>
          </cell>
        </row>
        <row r="16080">
          <cell r="A16080" t="str">
            <v>конечность</v>
          </cell>
          <cell r="D16080">
            <v>8.6</v>
          </cell>
        </row>
        <row r="16081">
          <cell r="A16081" t="str">
            <v>конечный</v>
          </cell>
          <cell r="D16081">
            <v>56.2</v>
          </cell>
        </row>
        <row r="16082">
          <cell r="A16082" t="str">
            <v>конешно</v>
          </cell>
          <cell r="D16082">
            <v>0.7</v>
          </cell>
        </row>
        <row r="16083">
          <cell r="A16083" t="str">
            <v>конина</v>
          </cell>
          <cell r="D16083">
            <v>1.2</v>
          </cell>
        </row>
        <row r="16084">
          <cell r="A16084" t="str">
            <v>конический</v>
          </cell>
          <cell r="D16084">
            <v>2.1</v>
          </cell>
        </row>
        <row r="16085">
          <cell r="A16085" t="str">
            <v>конка</v>
          </cell>
          <cell r="D16085">
            <v>0.5</v>
          </cell>
        </row>
        <row r="16086">
          <cell r="A16086" t="str">
            <v>конкистадор</v>
          </cell>
          <cell r="D16086">
            <v>0.5</v>
          </cell>
        </row>
        <row r="16087">
          <cell r="A16087" t="str">
            <v>конкретизация</v>
          </cell>
          <cell r="D16087">
            <v>1.7</v>
          </cell>
        </row>
        <row r="16088">
          <cell r="A16088" t="str">
            <v>конкретизировать</v>
          </cell>
          <cell r="D16088">
            <v>2.2999999999999998</v>
          </cell>
        </row>
        <row r="16089">
          <cell r="A16089" t="str">
            <v>конкретизироваться</v>
          </cell>
          <cell r="D16089">
            <v>0.5</v>
          </cell>
        </row>
        <row r="16090">
          <cell r="A16090" t="str">
            <v>конкретика</v>
          </cell>
          <cell r="D16090">
            <v>1.3</v>
          </cell>
        </row>
        <row r="16091">
          <cell r="A16091" t="str">
            <v>конкретно</v>
          </cell>
          <cell r="D16091">
            <v>20.3</v>
          </cell>
        </row>
        <row r="16092">
          <cell r="A16092" t="str">
            <v>конкретно-исторический</v>
          </cell>
          <cell r="D16092">
            <v>0.5</v>
          </cell>
        </row>
        <row r="16093">
          <cell r="A16093" t="str">
            <v>конкретность</v>
          </cell>
          <cell r="D16093">
            <v>2.2999999999999998</v>
          </cell>
        </row>
        <row r="16094">
          <cell r="A16094" t="str">
            <v>конкретный</v>
          </cell>
          <cell r="D16094">
            <v>118.1</v>
          </cell>
        </row>
        <row r="16095">
          <cell r="A16095" t="str">
            <v>конкурент</v>
          </cell>
          <cell r="D16095">
            <v>30.7</v>
          </cell>
        </row>
        <row r="16096">
          <cell r="A16096" t="str">
            <v>конкурентка</v>
          </cell>
          <cell r="D16096">
            <v>0.6</v>
          </cell>
        </row>
        <row r="16097">
          <cell r="A16097" t="str">
            <v>конкурентный</v>
          </cell>
          <cell r="D16097">
            <v>12.7</v>
          </cell>
        </row>
        <row r="16098">
          <cell r="A16098" t="str">
            <v>конкурентоспособность</v>
          </cell>
          <cell r="D16098">
            <v>10.5</v>
          </cell>
        </row>
        <row r="16099">
          <cell r="A16099" t="str">
            <v>конкурентоспособный</v>
          </cell>
          <cell r="D16099">
            <v>5.2</v>
          </cell>
        </row>
        <row r="16100">
          <cell r="A16100" t="str">
            <v>конкуренция</v>
          </cell>
          <cell r="D16100">
            <v>31.1</v>
          </cell>
        </row>
        <row r="16101">
          <cell r="A16101" t="str">
            <v>конкурировать</v>
          </cell>
          <cell r="D16101">
            <v>11.6</v>
          </cell>
        </row>
        <row r="16102">
          <cell r="A16102" t="str">
            <v>конкурс</v>
          </cell>
          <cell r="D16102">
            <v>75.3</v>
          </cell>
        </row>
        <row r="16103">
          <cell r="A16103" t="str">
            <v>конкурсант</v>
          </cell>
          <cell r="D16103">
            <v>1</v>
          </cell>
        </row>
        <row r="16104">
          <cell r="A16104" t="str">
            <v>конкурсный</v>
          </cell>
          <cell r="D16104">
            <v>13.5</v>
          </cell>
        </row>
        <row r="16105">
          <cell r="A16105" t="str">
            <v>конник</v>
          </cell>
          <cell r="D16105">
            <v>1</v>
          </cell>
        </row>
        <row r="16106">
          <cell r="A16106" t="str">
            <v>конница</v>
          </cell>
          <cell r="D16106">
            <v>2.4</v>
          </cell>
        </row>
        <row r="16107">
          <cell r="A16107" t="str">
            <v>коннотация</v>
          </cell>
          <cell r="D16107">
            <v>0.5</v>
          </cell>
        </row>
        <row r="16108">
          <cell r="A16108" t="str">
            <v>конный</v>
          </cell>
          <cell r="D16108">
            <v>9.1</v>
          </cell>
        </row>
        <row r="16109">
          <cell r="A16109" t="str">
            <v>коновал</v>
          </cell>
          <cell r="D16109">
            <v>0.4</v>
          </cell>
        </row>
        <row r="16110">
          <cell r="A16110" t="str">
            <v>коновязь</v>
          </cell>
          <cell r="D16110">
            <v>0.7</v>
          </cell>
        </row>
        <row r="16111">
          <cell r="A16111" t="str">
            <v>конокрад</v>
          </cell>
          <cell r="D16111">
            <v>0.4</v>
          </cell>
        </row>
        <row r="16112">
          <cell r="A16112" t="str">
            <v>конопатый</v>
          </cell>
          <cell r="D16112">
            <v>1.2</v>
          </cell>
        </row>
        <row r="16113">
          <cell r="A16113" t="str">
            <v>конопля</v>
          </cell>
          <cell r="D16113">
            <v>1.8</v>
          </cell>
        </row>
        <row r="16114">
          <cell r="A16114" t="str">
            <v>конопляный</v>
          </cell>
          <cell r="D16114">
            <v>0.9</v>
          </cell>
        </row>
        <row r="16115">
          <cell r="A16115" t="str">
            <v>конопушка</v>
          </cell>
          <cell r="D16115">
            <v>0.5</v>
          </cell>
        </row>
        <row r="16116">
          <cell r="A16116" t="str">
            <v>консалтинг</v>
          </cell>
          <cell r="D16116">
            <v>1.4</v>
          </cell>
        </row>
        <row r="16117">
          <cell r="A16117" t="str">
            <v>консалтинговый</v>
          </cell>
          <cell r="D16117">
            <v>2.2999999999999998</v>
          </cell>
        </row>
        <row r="16118">
          <cell r="A16118" t="str">
            <v>консенсус</v>
          </cell>
          <cell r="D16118">
            <v>3.2</v>
          </cell>
        </row>
        <row r="16119">
          <cell r="A16119" t="str">
            <v>консенсусный</v>
          </cell>
          <cell r="D16119">
            <v>0.4</v>
          </cell>
        </row>
        <row r="16120">
          <cell r="A16120" t="str">
            <v>консервант</v>
          </cell>
          <cell r="D16120">
            <v>1.1000000000000001</v>
          </cell>
        </row>
        <row r="16121">
          <cell r="A16121" t="str">
            <v>консервативно</v>
          </cell>
          <cell r="D16121">
            <v>0.5</v>
          </cell>
        </row>
        <row r="16122">
          <cell r="A16122" t="str">
            <v>консервативность</v>
          </cell>
          <cell r="D16122">
            <v>0.5</v>
          </cell>
        </row>
        <row r="16123">
          <cell r="A16123" t="str">
            <v>консервативный</v>
          </cell>
          <cell r="D16123">
            <v>9.6999999999999993</v>
          </cell>
        </row>
        <row r="16124">
          <cell r="A16124" t="str">
            <v>консерватизм</v>
          </cell>
          <cell r="D16124">
            <v>3.9</v>
          </cell>
        </row>
        <row r="16125">
          <cell r="A16125" t="str">
            <v>консерватор</v>
          </cell>
          <cell r="D16125">
            <v>4.8</v>
          </cell>
        </row>
        <row r="16126">
          <cell r="A16126" t="str">
            <v>консерватория</v>
          </cell>
          <cell r="D16126">
            <v>16.8</v>
          </cell>
        </row>
        <row r="16127">
          <cell r="A16127" t="str">
            <v>консерваторский</v>
          </cell>
          <cell r="D16127">
            <v>1.4</v>
          </cell>
        </row>
        <row r="16128">
          <cell r="A16128" t="str">
            <v>консервация</v>
          </cell>
          <cell r="D16128">
            <v>2.5</v>
          </cell>
        </row>
        <row r="16129">
          <cell r="A16129" t="str">
            <v>консервирование</v>
          </cell>
          <cell r="D16129">
            <v>1.9</v>
          </cell>
        </row>
        <row r="16130">
          <cell r="A16130" t="str">
            <v>консервированный</v>
          </cell>
          <cell r="D16130">
            <v>2.2999999999999998</v>
          </cell>
        </row>
        <row r="16131">
          <cell r="A16131" t="str">
            <v>консервировать</v>
          </cell>
          <cell r="D16131">
            <v>1.4</v>
          </cell>
        </row>
        <row r="16132">
          <cell r="A16132" t="str">
            <v>консервный</v>
          </cell>
          <cell r="D16132">
            <v>6.7</v>
          </cell>
        </row>
        <row r="16133">
          <cell r="A16133" t="str">
            <v>консервы</v>
          </cell>
          <cell r="D16133">
            <v>11.1</v>
          </cell>
        </row>
        <row r="16134">
          <cell r="A16134" t="str">
            <v>консилиум</v>
          </cell>
          <cell r="D16134">
            <v>1.6</v>
          </cell>
        </row>
        <row r="16135">
          <cell r="A16135" t="str">
            <v>консистенция</v>
          </cell>
          <cell r="D16135">
            <v>2.5</v>
          </cell>
        </row>
        <row r="16136">
          <cell r="A16136" t="str">
            <v>консистория</v>
          </cell>
          <cell r="D16136">
            <v>1</v>
          </cell>
        </row>
        <row r="16137">
          <cell r="A16137" t="str">
            <v>конский</v>
          </cell>
          <cell r="D16137">
            <v>6.2</v>
          </cell>
        </row>
        <row r="16138">
          <cell r="A16138" t="str">
            <v>консолидация</v>
          </cell>
          <cell r="D16138">
            <v>7</v>
          </cell>
        </row>
        <row r="16139">
          <cell r="A16139" t="str">
            <v>консолидированный</v>
          </cell>
          <cell r="D16139">
            <v>3.3</v>
          </cell>
        </row>
        <row r="16140">
          <cell r="A16140" t="str">
            <v>консолидировать</v>
          </cell>
          <cell r="D16140">
            <v>2.1</v>
          </cell>
        </row>
        <row r="16141">
          <cell r="A16141" t="str">
            <v>консолидироваться</v>
          </cell>
          <cell r="D16141">
            <v>0.8</v>
          </cell>
        </row>
        <row r="16142">
          <cell r="A16142" t="str">
            <v>консоль</v>
          </cell>
          <cell r="D16142">
            <v>1.7</v>
          </cell>
        </row>
        <row r="16143">
          <cell r="A16143" t="str">
            <v>консорциум</v>
          </cell>
          <cell r="D16143">
            <v>4.3</v>
          </cell>
        </row>
        <row r="16144">
          <cell r="A16144" t="str">
            <v>конспект</v>
          </cell>
          <cell r="D16144">
            <v>4</v>
          </cell>
        </row>
        <row r="16145">
          <cell r="A16145" t="str">
            <v>конспективный</v>
          </cell>
          <cell r="D16145">
            <v>0.4</v>
          </cell>
        </row>
        <row r="16146">
          <cell r="A16146" t="str">
            <v>конспектировать</v>
          </cell>
          <cell r="D16146">
            <v>0.7</v>
          </cell>
        </row>
        <row r="16147">
          <cell r="A16147" t="str">
            <v>конспиративный</v>
          </cell>
          <cell r="D16147">
            <v>2</v>
          </cell>
        </row>
        <row r="16148">
          <cell r="A16148" t="str">
            <v>конспиратор</v>
          </cell>
          <cell r="D16148">
            <v>0.5</v>
          </cell>
        </row>
        <row r="16149">
          <cell r="A16149" t="str">
            <v>конспирация</v>
          </cell>
          <cell r="D16149">
            <v>3.7</v>
          </cell>
        </row>
        <row r="16150">
          <cell r="A16150" t="str">
            <v>константа</v>
          </cell>
          <cell r="D16150">
            <v>4.5</v>
          </cell>
        </row>
        <row r="16151">
          <cell r="A16151" t="str">
            <v>константиновский</v>
          </cell>
          <cell r="D16151">
            <v>0.7</v>
          </cell>
        </row>
        <row r="16152">
          <cell r="A16152" t="str">
            <v>константинопольский</v>
          </cell>
          <cell r="D16152">
            <v>1.9</v>
          </cell>
        </row>
        <row r="16153">
          <cell r="A16153" t="str">
            <v>констатация</v>
          </cell>
          <cell r="D16153">
            <v>2.5</v>
          </cell>
        </row>
        <row r="16154">
          <cell r="A16154" t="str">
            <v>констатировать</v>
          </cell>
          <cell r="D16154">
            <v>16.899999999999999</v>
          </cell>
        </row>
        <row r="16155">
          <cell r="A16155" t="str">
            <v>констатироваться</v>
          </cell>
          <cell r="D16155">
            <v>0.4</v>
          </cell>
        </row>
        <row r="16156">
          <cell r="A16156" t="str">
            <v>конституировать</v>
          </cell>
          <cell r="D16156">
            <v>0.4</v>
          </cell>
        </row>
        <row r="16157">
          <cell r="A16157" t="str">
            <v>конституционно</v>
          </cell>
          <cell r="D16157">
            <v>0.4</v>
          </cell>
        </row>
        <row r="16158">
          <cell r="A16158" t="str">
            <v>конституционность</v>
          </cell>
          <cell r="D16158">
            <v>1.9</v>
          </cell>
        </row>
        <row r="16159">
          <cell r="A16159" t="str">
            <v>конституционный</v>
          </cell>
          <cell r="D16159">
            <v>33.799999999999997</v>
          </cell>
        </row>
        <row r="16160">
          <cell r="A16160" t="str">
            <v>конституция</v>
          </cell>
          <cell r="D16160">
            <v>46.7</v>
          </cell>
        </row>
        <row r="16161">
          <cell r="A16161" t="str">
            <v>конструирование</v>
          </cell>
          <cell r="D16161">
            <v>6.2</v>
          </cell>
        </row>
        <row r="16162">
          <cell r="A16162" t="str">
            <v>конструировать</v>
          </cell>
          <cell r="D16162">
            <v>3.1</v>
          </cell>
        </row>
        <row r="16163">
          <cell r="A16163" t="str">
            <v>конструироваться</v>
          </cell>
          <cell r="D16163">
            <v>0.8</v>
          </cell>
        </row>
        <row r="16164">
          <cell r="A16164" t="str">
            <v>конструкт</v>
          </cell>
          <cell r="D16164">
            <v>1.2</v>
          </cell>
        </row>
        <row r="16165">
          <cell r="A16165" t="str">
            <v>конструктивизм</v>
          </cell>
          <cell r="D16165">
            <v>1.2</v>
          </cell>
        </row>
        <row r="16166">
          <cell r="A16166" t="str">
            <v>конструктивист</v>
          </cell>
          <cell r="D16166">
            <v>0.6</v>
          </cell>
        </row>
        <row r="16167">
          <cell r="A16167" t="str">
            <v>конструктивистский</v>
          </cell>
          <cell r="D16167">
            <v>0.6</v>
          </cell>
        </row>
        <row r="16168">
          <cell r="A16168" t="str">
            <v>конструктивно</v>
          </cell>
          <cell r="D16168">
            <v>1.9</v>
          </cell>
        </row>
        <row r="16169">
          <cell r="A16169" t="str">
            <v>конструктивно-технологический</v>
          </cell>
          <cell r="D16169">
            <v>0.4</v>
          </cell>
        </row>
        <row r="16170">
          <cell r="A16170" t="str">
            <v>конструктивный</v>
          </cell>
          <cell r="D16170">
            <v>14.9</v>
          </cell>
        </row>
        <row r="16171">
          <cell r="A16171" t="str">
            <v>конструктор</v>
          </cell>
          <cell r="D16171">
            <v>25.6</v>
          </cell>
        </row>
        <row r="16172">
          <cell r="A16172" t="str">
            <v>конструкторский</v>
          </cell>
          <cell r="D16172">
            <v>9.1999999999999993</v>
          </cell>
        </row>
        <row r="16173">
          <cell r="A16173" t="str">
            <v>конструкционный</v>
          </cell>
          <cell r="D16173">
            <v>1.2</v>
          </cell>
        </row>
        <row r="16174">
          <cell r="A16174" t="str">
            <v>конструкция</v>
          </cell>
          <cell r="D16174">
            <v>57.6</v>
          </cell>
        </row>
        <row r="16175">
          <cell r="A16175" t="str">
            <v>консул</v>
          </cell>
          <cell r="D16175">
            <v>4.8</v>
          </cell>
        </row>
        <row r="16176">
          <cell r="A16176" t="str">
            <v>консульский</v>
          </cell>
          <cell r="D16176">
            <v>2.4</v>
          </cell>
        </row>
        <row r="16177">
          <cell r="A16177" t="str">
            <v>консульство</v>
          </cell>
          <cell r="D16177">
            <v>3.8</v>
          </cell>
        </row>
        <row r="16178">
          <cell r="A16178" t="str">
            <v>консультант</v>
          </cell>
          <cell r="D16178">
            <v>13.3</v>
          </cell>
        </row>
        <row r="16179">
          <cell r="A16179" t="str">
            <v>консультативный</v>
          </cell>
          <cell r="D16179">
            <v>2.9</v>
          </cell>
        </row>
        <row r="16180">
          <cell r="A16180" t="str">
            <v>консультационный</v>
          </cell>
          <cell r="D16180">
            <v>1.6</v>
          </cell>
        </row>
        <row r="16181">
          <cell r="A16181" t="str">
            <v>консультация</v>
          </cell>
          <cell r="D16181">
            <v>21.7</v>
          </cell>
        </row>
        <row r="16182">
          <cell r="A16182" t="str">
            <v>консультирование</v>
          </cell>
          <cell r="D16182">
            <v>1.9</v>
          </cell>
        </row>
        <row r="16183">
          <cell r="A16183" t="str">
            <v>консультировать</v>
          </cell>
          <cell r="D16183">
            <v>2.5</v>
          </cell>
        </row>
        <row r="16184">
          <cell r="A16184" t="str">
            <v>консультироваться</v>
          </cell>
          <cell r="D16184">
            <v>1.7</v>
          </cell>
        </row>
        <row r="16185">
          <cell r="A16185" t="str">
            <v>консьерж</v>
          </cell>
          <cell r="D16185">
            <v>0.5</v>
          </cell>
        </row>
        <row r="16186">
          <cell r="A16186" t="str">
            <v>консьержка</v>
          </cell>
          <cell r="D16186">
            <v>0.9</v>
          </cell>
        </row>
        <row r="16187">
          <cell r="A16187" t="str">
            <v>контакт</v>
          </cell>
          <cell r="D16187">
            <v>56.3</v>
          </cell>
        </row>
        <row r="16188">
          <cell r="A16188" t="str">
            <v>контактировать</v>
          </cell>
          <cell r="D16188">
            <v>1.9</v>
          </cell>
        </row>
        <row r="16189">
          <cell r="A16189" t="str">
            <v>контактный</v>
          </cell>
          <cell r="D16189">
            <v>7.3</v>
          </cell>
        </row>
        <row r="16190">
          <cell r="A16190" t="str">
            <v>контактор</v>
          </cell>
          <cell r="D16190">
            <v>0.9</v>
          </cell>
        </row>
        <row r="16191">
          <cell r="A16191" t="str">
            <v>контаминация</v>
          </cell>
          <cell r="D16191">
            <v>0.5</v>
          </cell>
        </row>
        <row r="16192">
          <cell r="A16192" t="str">
            <v>контейнер</v>
          </cell>
          <cell r="D16192">
            <v>15.2</v>
          </cell>
        </row>
        <row r="16193">
          <cell r="A16193" t="str">
            <v>контейнерный</v>
          </cell>
          <cell r="D16193">
            <v>2.9</v>
          </cell>
        </row>
        <row r="16194">
          <cell r="A16194" t="str">
            <v>контекст</v>
          </cell>
          <cell r="D16194">
            <v>28.7</v>
          </cell>
        </row>
        <row r="16195">
          <cell r="A16195" t="str">
            <v>контекстный</v>
          </cell>
          <cell r="D16195">
            <v>0.7</v>
          </cell>
        </row>
        <row r="16196">
          <cell r="A16196" t="str">
            <v>контент</v>
          </cell>
          <cell r="D16196">
            <v>0.8</v>
          </cell>
        </row>
        <row r="16197">
          <cell r="A16197" t="str">
            <v>контингент</v>
          </cell>
          <cell r="D16197">
            <v>8.9</v>
          </cell>
        </row>
        <row r="16198">
          <cell r="A16198" t="str">
            <v>континент</v>
          </cell>
          <cell r="D16198">
            <v>15.5</v>
          </cell>
        </row>
        <row r="16199">
          <cell r="A16199" t="str">
            <v>континентальный</v>
          </cell>
          <cell r="D16199">
            <v>4.9000000000000004</v>
          </cell>
        </row>
        <row r="16200">
          <cell r="A16200" t="str">
            <v>континуум</v>
          </cell>
          <cell r="D16200">
            <v>1.2</v>
          </cell>
        </row>
        <row r="16201">
          <cell r="A16201" t="str">
            <v>контора</v>
          </cell>
          <cell r="D16201">
            <v>28.2</v>
          </cell>
        </row>
        <row r="16202">
          <cell r="A16202" t="str">
            <v>конторка</v>
          </cell>
          <cell r="D16202">
            <v>1.7</v>
          </cell>
        </row>
        <row r="16203">
          <cell r="A16203" t="str">
            <v>конторский</v>
          </cell>
          <cell r="D16203">
            <v>1.9</v>
          </cell>
        </row>
        <row r="16204">
          <cell r="A16204" t="str">
            <v>конторщик</v>
          </cell>
          <cell r="D16204">
            <v>0.4</v>
          </cell>
        </row>
        <row r="16205">
          <cell r="A16205" t="str">
            <v>контра</v>
          </cell>
          <cell r="D16205">
            <v>1</v>
          </cell>
        </row>
        <row r="16206">
          <cell r="A16206" t="str">
            <v>контрабанда</v>
          </cell>
          <cell r="D16206">
            <v>4.3</v>
          </cell>
        </row>
        <row r="16207">
          <cell r="A16207" t="str">
            <v>контрабандист</v>
          </cell>
          <cell r="D16207">
            <v>1.4</v>
          </cell>
        </row>
        <row r="16208">
          <cell r="A16208" t="str">
            <v>контрабандный</v>
          </cell>
          <cell r="D16208">
            <v>1.3</v>
          </cell>
        </row>
        <row r="16209">
          <cell r="A16209" t="str">
            <v>контрабас</v>
          </cell>
          <cell r="D16209">
            <v>4.3</v>
          </cell>
        </row>
        <row r="16210">
          <cell r="A16210" t="str">
            <v>контрабасист</v>
          </cell>
          <cell r="D16210">
            <v>0.5</v>
          </cell>
        </row>
        <row r="16211">
          <cell r="A16211" t="str">
            <v>контрагент</v>
          </cell>
          <cell r="D16211">
            <v>2.4</v>
          </cell>
        </row>
        <row r="16212">
          <cell r="A16212" t="str">
            <v>контр-адмирал</v>
          </cell>
          <cell r="D16212">
            <v>2.1</v>
          </cell>
        </row>
        <row r="16213">
          <cell r="A16213" t="str">
            <v>контракт</v>
          </cell>
          <cell r="D16213">
            <v>49.3</v>
          </cell>
        </row>
        <row r="16214">
          <cell r="A16214" t="str">
            <v>контрактник</v>
          </cell>
          <cell r="D16214">
            <v>4.9000000000000004</v>
          </cell>
        </row>
        <row r="16215">
          <cell r="A16215" t="str">
            <v>контрактный</v>
          </cell>
          <cell r="D16215">
            <v>7</v>
          </cell>
        </row>
        <row r="16216">
          <cell r="A16216" t="str">
            <v>контральто</v>
          </cell>
          <cell r="D16216">
            <v>0.5</v>
          </cell>
        </row>
        <row r="16217">
          <cell r="A16217" t="str">
            <v>контрамарка</v>
          </cell>
          <cell r="D16217">
            <v>0.7</v>
          </cell>
        </row>
        <row r="16218">
          <cell r="A16218" t="str">
            <v>контрапункт</v>
          </cell>
          <cell r="D16218">
            <v>1</v>
          </cell>
        </row>
        <row r="16219">
          <cell r="A16219" t="str">
            <v>контраргумент</v>
          </cell>
          <cell r="D16219">
            <v>0.6</v>
          </cell>
        </row>
        <row r="16220">
          <cell r="A16220" t="str">
            <v>контраст</v>
          </cell>
          <cell r="D16220">
            <v>9.6999999999999993</v>
          </cell>
        </row>
        <row r="16221">
          <cell r="A16221" t="str">
            <v>контрастировать</v>
          </cell>
          <cell r="D16221">
            <v>1.7</v>
          </cell>
        </row>
        <row r="16222">
          <cell r="A16222" t="str">
            <v>контрастно</v>
          </cell>
          <cell r="D16222">
            <v>0.5</v>
          </cell>
        </row>
        <row r="16223">
          <cell r="A16223" t="str">
            <v>контрастность</v>
          </cell>
          <cell r="D16223">
            <v>1</v>
          </cell>
        </row>
        <row r="16224">
          <cell r="A16224" t="str">
            <v>контрастный</v>
          </cell>
          <cell r="D16224">
            <v>3.2</v>
          </cell>
        </row>
        <row r="16225">
          <cell r="A16225" t="str">
            <v>контратака</v>
          </cell>
          <cell r="D16225">
            <v>2.4</v>
          </cell>
        </row>
        <row r="16226">
          <cell r="A16226" t="str">
            <v>контратаковать</v>
          </cell>
          <cell r="D16226">
            <v>1.1000000000000001</v>
          </cell>
        </row>
        <row r="16227">
          <cell r="A16227" t="str">
            <v>контрафактный</v>
          </cell>
          <cell r="D16227">
            <v>1.4</v>
          </cell>
        </row>
        <row r="16228">
          <cell r="A16228" t="str">
            <v>контрацептив</v>
          </cell>
          <cell r="D16228">
            <v>0.8</v>
          </cell>
        </row>
        <row r="16229">
          <cell r="A16229" t="str">
            <v>контрацепция</v>
          </cell>
          <cell r="D16229">
            <v>0.6</v>
          </cell>
        </row>
        <row r="16230">
          <cell r="A16230" t="str">
            <v>контрейлерный</v>
          </cell>
          <cell r="D16230">
            <v>0.7</v>
          </cell>
        </row>
        <row r="16231">
          <cell r="A16231" t="str">
            <v>контрибуция</v>
          </cell>
          <cell r="D16231">
            <v>0.5</v>
          </cell>
        </row>
        <row r="16232">
          <cell r="A16232" t="str">
            <v>контригра</v>
          </cell>
          <cell r="D16232">
            <v>0.5</v>
          </cell>
        </row>
        <row r="16233">
          <cell r="A16233" t="str">
            <v>контрик</v>
          </cell>
          <cell r="D16233">
            <v>0.5</v>
          </cell>
        </row>
        <row r="16234">
          <cell r="A16234" t="str">
            <v>контрмера</v>
          </cell>
          <cell r="D16234">
            <v>0.7</v>
          </cell>
        </row>
        <row r="16235">
          <cell r="A16235" t="str">
            <v>контрнаступление</v>
          </cell>
          <cell r="D16235">
            <v>1.1000000000000001</v>
          </cell>
        </row>
        <row r="16236">
          <cell r="A16236" t="str">
            <v>контролер</v>
          </cell>
          <cell r="D16236">
            <v>5.9</v>
          </cell>
        </row>
        <row r="16237">
          <cell r="A16237" t="str">
            <v>контролерша</v>
          </cell>
          <cell r="D16237">
            <v>0.7</v>
          </cell>
        </row>
        <row r="16238">
          <cell r="A16238" t="str">
            <v>контролировать</v>
          </cell>
          <cell r="D16238">
            <v>38.200000000000003</v>
          </cell>
        </row>
        <row r="16239">
          <cell r="A16239" t="str">
            <v>контролироваться</v>
          </cell>
          <cell r="D16239">
            <v>4.9000000000000004</v>
          </cell>
        </row>
        <row r="16240">
          <cell r="A16240" t="str">
            <v>контролируемый</v>
          </cell>
          <cell r="D16240">
            <v>3.7</v>
          </cell>
        </row>
        <row r="16241">
          <cell r="A16241" t="str">
            <v>контроллер</v>
          </cell>
          <cell r="D16241">
            <v>2.2999999999999998</v>
          </cell>
        </row>
        <row r="16242">
          <cell r="A16242" t="str">
            <v>контроль</v>
          </cell>
          <cell r="D16242">
            <v>131.19999999999999</v>
          </cell>
        </row>
        <row r="16243">
          <cell r="A16243" t="str">
            <v>контрольная</v>
          </cell>
          <cell r="D16243">
            <v>0.5</v>
          </cell>
        </row>
        <row r="16244">
          <cell r="A16244" t="str">
            <v>контрольно-измерительный</v>
          </cell>
          <cell r="D16244">
            <v>0.6</v>
          </cell>
        </row>
        <row r="16245">
          <cell r="A16245" t="str">
            <v>контрольно-кассовый</v>
          </cell>
          <cell r="D16245">
            <v>0.9</v>
          </cell>
        </row>
        <row r="16246">
          <cell r="A16246" t="str">
            <v>контрольно-пропускной</v>
          </cell>
          <cell r="D16246">
            <v>0.8</v>
          </cell>
        </row>
        <row r="16247">
          <cell r="A16247" t="str">
            <v>контрольно-ревизионный</v>
          </cell>
          <cell r="D16247">
            <v>0.9</v>
          </cell>
        </row>
        <row r="16248">
          <cell r="A16248" t="str">
            <v>контрольный</v>
          </cell>
          <cell r="D16248">
            <v>27.6</v>
          </cell>
        </row>
        <row r="16249">
          <cell r="A16249" t="str">
            <v>контрпродуктивный</v>
          </cell>
          <cell r="D16249">
            <v>0.4</v>
          </cell>
        </row>
        <row r="16250">
          <cell r="A16250" t="str">
            <v>контрразведка</v>
          </cell>
          <cell r="D16250">
            <v>7.2</v>
          </cell>
        </row>
        <row r="16251">
          <cell r="A16251" t="str">
            <v>контрразведчик</v>
          </cell>
          <cell r="D16251">
            <v>1.7</v>
          </cell>
        </row>
        <row r="16252">
          <cell r="A16252" t="str">
            <v>контрразведывательный</v>
          </cell>
          <cell r="D16252">
            <v>0.7</v>
          </cell>
        </row>
        <row r="16253">
          <cell r="A16253" t="str">
            <v>контрреволюционер</v>
          </cell>
          <cell r="D16253">
            <v>0.9</v>
          </cell>
        </row>
        <row r="16254">
          <cell r="A16254" t="str">
            <v>контрреволюционный</v>
          </cell>
          <cell r="D16254">
            <v>3.6</v>
          </cell>
        </row>
        <row r="16255">
          <cell r="A16255" t="str">
            <v>контрреволюция</v>
          </cell>
          <cell r="D16255">
            <v>2.5</v>
          </cell>
        </row>
        <row r="16256">
          <cell r="A16256" t="str">
            <v>контртеррористический</v>
          </cell>
          <cell r="D16256">
            <v>2.9</v>
          </cell>
        </row>
        <row r="16257">
          <cell r="A16257" t="str">
            <v>контрудар</v>
          </cell>
          <cell r="D16257">
            <v>1</v>
          </cell>
        </row>
        <row r="16258">
          <cell r="A16258" t="str">
            <v>контуженый</v>
          </cell>
          <cell r="D16258">
            <v>0.5</v>
          </cell>
        </row>
        <row r="16259">
          <cell r="A16259" t="str">
            <v>контузить</v>
          </cell>
          <cell r="D16259">
            <v>2.2000000000000002</v>
          </cell>
        </row>
        <row r="16260">
          <cell r="A16260" t="str">
            <v>контузия</v>
          </cell>
          <cell r="D16260">
            <v>2.2999999999999998</v>
          </cell>
        </row>
        <row r="16261">
          <cell r="A16261" t="str">
            <v>контур</v>
          </cell>
          <cell r="D16261">
            <v>15.3</v>
          </cell>
        </row>
        <row r="16262">
          <cell r="A16262" t="str">
            <v>контурный</v>
          </cell>
          <cell r="D16262">
            <v>1</v>
          </cell>
        </row>
        <row r="16263">
          <cell r="A16263" t="str">
            <v>конунг</v>
          </cell>
          <cell r="D16263">
            <v>10.199999999999999</v>
          </cell>
        </row>
        <row r="16264">
          <cell r="A16264" t="str">
            <v>конура</v>
          </cell>
          <cell r="D16264">
            <v>2.5</v>
          </cell>
        </row>
        <row r="16265">
          <cell r="A16265" t="str">
            <v>конус</v>
          </cell>
          <cell r="D16265">
            <v>4.8</v>
          </cell>
        </row>
        <row r="16266">
          <cell r="A16266" t="str">
            <v>конусный</v>
          </cell>
          <cell r="D16266">
            <v>0.6</v>
          </cell>
        </row>
        <row r="16267">
          <cell r="A16267" t="str">
            <v>конусовидный</v>
          </cell>
          <cell r="D16267">
            <v>1</v>
          </cell>
        </row>
        <row r="16268">
          <cell r="A16268" t="str">
            <v>конусообразный</v>
          </cell>
          <cell r="D16268">
            <v>0.5</v>
          </cell>
        </row>
        <row r="16269">
          <cell r="A16269" t="str">
            <v>конфедерация</v>
          </cell>
          <cell r="D16269">
            <v>2.7</v>
          </cell>
        </row>
        <row r="16270">
          <cell r="A16270" t="str">
            <v>конферанс</v>
          </cell>
          <cell r="D16270">
            <v>0.4</v>
          </cell>
        </row>
        <row r="16271">
          <cell r="A16271" t="str">
            <v>конферансье</v>
          </cell>
          <cell r="D16271">
            <v>2.4</v>
          </cell>
        </row>
        <row r="16272">
          <cell r="A16272" t="str">
            <v>конференц-зал</v>
          </cell>
          <cell r="D16272">
            <v>2.6</v>
          </cell>
        </row>
        <row r="16273">
          <cell r="A16273" t="str">
            <v>конференция</v>
          </cell>
          <cell r="D16273">
            <v>57.9</v>
          </cell>
        </row>
        <row r="16274">
          <cell r="A16274" t="str">
            <v>конфессиональный</v>
          </cell>
          <cell r="D16274">
            <v>1.5</v>
          </cell>
        </row>
        <row r="16275">
          <cell r="A16275" t="str">
            <v>конфессия</v>
          </cell>
          <cell r="D16275">
            <v>4.0999999999999996</v>
          </cell>
        </row>
        <row r="16276">
          <cell r="A16276" t="str">
            <v>конфета</v>
          </cell>
          <cell r="D16276">
            <v>19.600000000000001</v>
          </cell>
        </row>
        <row r="16277">
          <cell r="A16277" t="str">
            <v>конфетка</v>
          </cell>
          <cell r="D16277">
            <v>3.4</v>
          </cell>
        </row>
        <row r="16278">
          <cell r="A16278" t="str">
            <v>конфетный</v>
          </cell>
          <cell r="D16278">
            <v>1.3</v>
          </cell>
        </row>
        <row r="16279">
          <cell r="A16279" t="str">
            <v>конфетти</v>
          </cell>
          <cell r="D16279">
            <v>0.6</v>
          </cell>
        </row>
        <row r="16280">
          <cell r="A16280" t="str">
            <v>конфигурация</v>
          </cell>
          <cell r="D16280">
            <v>9.5</v>
          </cell>
        </row>
        <row r="16281">
          <cell r="A16281" t="str">
            <v>конфиденциально</v>
          </cell>
          <cell r="D16281">
            <v>1</v>
          </cell>
        </row>
        <row r="16282">
          <cell r="A16282" t="str">
            <v>конфиденциальность</v>
          </cell>
          <cell r="D16282">
            <v>2.2999999999999998</v>
          </cell>
        </row>
        <row r="16283">
          <cell r="A16283" t="str">
            <v>конфиденциальный</v>
          </cell>
          <cell r="D16283">
            <v>4</v>
          </cell>
        </row>
        <row r="16284">
          <cell r="A16284" t="str">
            <v>конфискация</v>
          </cell>
          <cell r="D16284">
            <v>5.8</v>
          </cell>
        </row>
        <row r="16285">
          <cell r="A16285" t="str">
            <v>конфисковать</v>
          </cell>
          <cell r="D16285">
            <v>3.8</v>
          </cell>
        </row>
        <row r="16286">
          <cell r="A16286" t="str">
            <v>конфликт</v>
          </cell>
          <cell r="D16286">
            <v>71.099999999999994</v>
          </cell>
        </row>
        <row r="16287">
          <cell r="A16287" t="str">
            <v>конфликтность</v>
          </cell>
          <cell r="D16287">
            <v>0.7</v>
          </cell>
        </row>
        <row r="16288">
          <cell r="A16288" t="str">
            <v>конфликтный</v>
          </cell>
          <cell r="D16288">
            <v>4.7</v>
          </cell>
        </row>
        <row r="16289">
          <cell r="A16289" t="str">
            <v>конфликтовать</v>
          </cell>
          <cell r="D16289">
            <v>2.8</v>
          </cell>
        </row>
        <row r="16290">
          <cell r="A16290" t="str">
            <v>конфорка</v>
          </cell>
          <cell r="D16290">
            <v>1.7</v>
          </cell>
        </row>
        <row r="16291">
          <cell r="A16291" t="str">
            <v>конформационный</v>
          </cell>
          <cell r="D16291">
            <v>1</v>
          </cell>
        </row>
        <row r="16292">
          <cell r="A16292" t="str">
            <v>конформация</v>
          </cell>
          <cell r="D16292">
            <v>0.6</v>
          </cell>
        </row>
        <row r="16293">
          <cell r="A16293" t="str">
            <v>конформер</v>
          </cell>
          <cell r="D16293">
            <v>1</v>
          </cell>
        </row>
        <row r="16294">
          <cell r="A16294" t="str">
            <v>конформизм</v>
          </cell>
          <cell r="D16294">
            <v>1.6</v>
          </cell>
        </row>
        <row r="16295">
          <cell r="A16295" t="str">
            <v>конформист</v>
          </cell>
          <cell r="D16295">
            <v>0.6</v>
          </cell>
        </row>
        <row r="16296">
          <cell r="A16296" t="str">
            <v>конформный</v>
          </cell>
          <cell r="D16296">
            <v>0.4</v>
          </cell>
        </row>
        <row r="16297">
          <cell r="A16297" t="str">
            <v>конфронтация</v>
          </cell>
          <cell r="D16297">
            <v>3.9</v>
          </cell>
        </row>
        <row r="16298">
          <cell r="A16298" t="str">
            <v>конфуз</v>
          </cell>
          <cell r="D16298">
            <v>3.3</v>
          </cell>
        </row>
        <row r="16299">
          <cell r="A16299" t="str">
            <v>конфузиться</v>
          </cell>
          <cell r="D16299">
            <v>0.6</v>
          </cell>
        </row>
        <row r="16300">
          <cell r="A16300" t="str">
            <v>конфуцианский</v>
          </cell>
          <cell r="D16300">
            <v>0.7</v>
          </cell>
        </row>
        <row r="16301">
          <cell r="A16301" t="str">
            <v>конфуцианство</v>
          </cell>
          <cell r="D16301">
            <v>0.5</v>
          </cell>
        </row>
        <row r="16302">
          <cell r="A16302" t="str">
            <v>концевой</v>
          </cell>
          <cell r="D16302">
            <v>2.5</v>
          </cell>
        </row>
        <row r="16303">
          <cell r="A16303" t="str">
            <v>концентр</v>
          </cell>
          <cell r="D16303">
            <v>0.5</v>
          </cell>
        </row>
        <row r="16304">
          <cell r="A16304" t="str">
            <v>концентрат</v>
          </cell>
          <cell r="D16304">
            <v>6.2</v>
          </cell>
        </row>
        <row r="16305">
          <cell r="A16305" t="str">
            <v>концентратор</v>
          </cell>
          <cell r="D16305">
            <v>0.4</v>
          </cell>
        </row>
        <row r="16306">
          <cell r="A16306" t="str">
            <v>концентрационный</v>
          </cell>
          <cell r="D16306">
            <v>2.2999999999999998</v>
          </cell>
        </row>
        <row r="16307">
          <cell r="A16307" t="str">
            <v>концентрация</v>
          </cell>
          <cell r="D16307">
            <v>40.1</v>
          </cell>
        </row>
        <row r="16308">
          <cell r="A16308" t="str">
            <v>концентрирование</v>
          </cell>
          <cell r="D16308">
            <v>0.8</v>
          </cell>
        </row>
        <row r="16309">
          <cell r="A16309" t="str">
            <v>концентрированный</v>
          </cell>
          <cell r="D16309">
            <v>3.4</v>
          </cell>
        </row>
        <row r="16310">
          <cell r="A16310" t="str">
            <v>концентрировать</v>
          </cell>
          <cell r="D16310">
            <v>2.1</v>
          </cell>
        </row>
        <row r="16311">
          <cell r="A16311" t="str">
            <v>концентрироваться</v>
          </cell>
          <cell r="D16311">
            <v>3.2</v>
          </cell>
        </row>
        <row r="16312">
          <cell r="A16312" t="str">
            <v>концентрический</v>
          </cell>
          <cell r="D16312">
            <v>1.4</v>
          </cell>
        </row>
        <row r="16313">
          <cell r="A16313" t="str">
            <v>концепт</v>
          </cell>
          <cell r="D16313">
            <v>2.5</v>
          </cell>
        </row>
        <row r="16314">
          <cell r="A16314" t="str">
            <v>концепт-кар</v>
          </cell>
          <cell r="D16314">
            <v>0.6</v>
          </cell>
        </row>
        <row r="16315">
          <cell r="A16315" t="str">
            <v>концептуализация</v>
          </cell>
          <cell r="D16315">
            <v>0.6</v>
          </cell>
        </row>
        <row r="16316">
          <cell r="A16316" t="str">
            <v>концептуализировать</v>
          </cell>
          <cell r="D16316">
            <v>0.5</v>
          </cell>
        </row>
        <row r="16317">
          <cell r="A16317" t="str">
            <v>концептуализм</v>
          </cell>
          <cell r="D16317">
            <v>0.5</v>
          </cell>
        </row>
        <row r="16318">
          <cell r="A16318" t="str">
            <v>концептуально</v>
          </cell>
          <cell r="D16318">
            <v>0.7</v>
          </cell>
        </row>
        <row r="16319">
          <cell r="A16319" t="str">
            <v>концептуальный</v>
          </cell>
          <cell r="D16319">
            <v>8.4</v>
          </cell>
        </row>
        <row r="16320">
          <cell r="A16320" t="str">
            <v>концепция</v>
          </cell>
          <cell r="D16320">
            <v>71.900000000000006</v>
          </cell>
        </row>
        <row r="16321">
          <cell r="A16321" t="str">
            <v>концерн</v>
          </cell>
          <cell r="D16321">
            <v>15.9</v>
          </cell>
        </row>
        <row r="16322">
          <cell r="A16322" t="str">
            <v>концерт</v>
          </cell>
          <cell r="D16322">
            <v>90.2</v>
          </cell>
        </row>
        <row r="16323">
          <cell r="A16323" t="str">
            <v>концертировать</v>
          </cell>
          <cell r="D16323">
            <v>0.7</v>
          </cell>
        </row>
        <row r="16324">
          <cell r="A16324" t="str">
            <v>концертмейстер</v>
          </cell>
          <cell r="D16324">
            <v>1.6</v>
          </cell>
        </row>
        <row r="16325">
          <cell r="A16325" t="str">
            <v>концертный</v>
          </cell>
          <cell r="D16325">
            <v>12.7</v>
          </cell>
        </row>
        <row r="16326">
          <cell r="A16326" t="str">
            <v>концессия</v>
          </cell>
          <cell r="D16326">
            <v>2.2000000000000002</v>
          </cell>
        </row>
        <row r="16327">
          <cell r="A16327" t="str">
            <v>концлагерь</v>
          </cell>
          <cell r="D16327">
            <v>5.9</v>
          </cell>
        </row>
        <row r="16328">
          <cell r="A16328" t="str">
            <v>концовка</v>
          </cell>
          <cell r="D16328">
            <v>2.9</v>
          </cell>
        </row>
        <row r="16329">
          <cell r="A16329" t="str">
            <v>кончать</v>
          </cell>
          <cell r="D16329">
            <v>22.6</v>
          </cell>
        </row>
        <row r="16330">
          <cell r="A16330" t="str">
            <v>кончаться</v>
          </cell>
          <cell r="D16330">
            <v>29.5</v>
          </cell>
        </row>
        <row r="16331">
          <cell r="A16331" t="str">
            <v>конченый</v>
          </cell>
          <cell r="D16331">
            <v>1.1000000000000001</v>
          </cell>
        </row>
        <row r="16332">
          <cell r="A16332" t="str">
            <v>кончик</v>
          </cell>
          <cell r="D16332">
            <v>19.8</v>
          </cell>
        </row>
        <row r="16333">
          <cell r="A16333" t="str">
            <v>кончина</v>
          </cell>
          <cell r="D16333">
            <v>12.4</v>
          </cell>
        </row>
        <row r="16334">
          <cell r="A16334" t="str">
            <v>кончить</v>
          </cell>
          <cell r="D16334">
            <v>29.8</v>
          </cell>
        </row>
        <row r="16335">
          <cell r="A16335" t="str">
            <v>кончиться</v>
          </cell>
          <cell r="D16335">
            <v>82</v>
          </cell>
        </row>
        <row r="16336">
          <cell r="A16336" t="str">
            <v>конъюгат</v>
          </cell>
          <cell r="D16336">
            <v>1.2</v>
          </cell>
        </row>
        <row r="16337">
          <cell r="A16337" t="str">
            <v>конъюгировать</v>
          </cell>
          <cell r="D16337">
            <v>0.4</v>
          </cell>
        </row>
        <row r="16338">
          <cell r="A16338" t="str">
            <v>конъюнктивит</v>
          </cell>
          <cell r="D16338">
            <v>0.5</v>
          </cell>
        </row>
        <row r="16339">
          <cell r="A16339" t="str">
            <v>конъюнктура</v>
          </cell>
          <cell r="D16339">
            <v>9.8000000000000007</v>
          </cell>
        </row>
        <row r="16340">
          <cell r="A16340" t="str">
            <v>конъюнктурный</v>
          </cell>
          <cell r="D16340">
            <v>2.8</v>
          </cell>
        </row>
        <row r="16341">
          <cell r="A16341" t="str">
            <v>конь</v>
          </cell>
          <cell r="D16341">
            <v>50.9</v>
          </cell>
        </row>
        <row r="16342">
          <cell r="A16342" t="str">
            <v>конькобежец</v>
          </cell>
          <cell r="D16342">
            <v>1.1000000000000001</v>
          </cell>
        </row>
        <row r="16343">
          <cell r="A16343" t="str">
            <v>конькобежный</v>
          </cell>
          <cell r="D16343">
            <v>0.7</v>
          </cell>
        </row>
        <row r="16344">
          <cell r="A16344" t="str">
            <v>коньяк</v>
          </cell>
          <cell r="D16344">
            <v>36.200000000000003</v>
          </cell>
        </row>
        <row r="16345">
          <cell r="A16345" t="str">
            <v>коньячный</v>
          </cell>
          <cell r="D16345">
            <v>1.1000000000000001</v>
          </cell>
        </row>
        <row r="16346">
          <cell r="A16346" t="str">
            <v>коньячок</v>
          </cell>
          <cell r="D16346">
            <v>2.4</v>
          </cell>
        </row>
        <row r="16347">
          <cell r="A16347" t="str">
            <v>конюх</v>
          </cell>
          <cell r="D16347">
            <v>2.5</v>
          </cell>
        </row>
        <row r="16348">
          <cell r="A16348" t="str">
            <v>конюшенный</v>
          </cell>
          <cell r="D16348">
            <v>0.5</v>
          </cell>
        </row>
        <row r="16349">
          <cell r="A16349" t="str">
            <v>конюшня</v>
          </cell>
          <cell r="D16349">
            <v>11.5</v>
          </cell>
        </row>
        <row r="16350">
          <cell r="A16350" t="str">
            <v>коняшка</v>
          </cell>
          <cell r="D16350">
            <v>0.4</v>
          </cell>
        </row>
        <row r="16351">
          <cell r="A16351" t="str">
            <v>кооператив</v>
          </cell>
          <cell r="D16351">
            <v>16.399999999999999</v>
          </cell>
        </row>
        <row r="16352">
          <cell r="A16352" t="str">
            <v>кооперативный</v>
          </cell>
          <cell r="D16352">
            <v>5.6</v>
          </cell>
        </row>
        <row r="16353">
          <cell r="A16353" t="str">
            <v>кооператор</v>
          </cell>
          <cell r="D16353">
            <v>1.7</v>
          </cell>
        </row>
        <row r="16354">
          <cell r="A16354" t="str">
            <v>кооперационный</v>
          </cell>
          <cell r="D16354">
            <v>0.7</v>
          </cell>
        </row>
        <row r="16355">
          <cell r="A16355" t="str">
            <v>кооперация</v>
          </cell>
          <cell r="D16355">
            <v>8</v>
          </cell>
        </row>
        <row r="16356">
          <cell r="A16356" t="str">
            <v>координата</v>
          </cell>
          <cell r="D16356">
            <v>15.2</v>
          </cell>
        </row>
        <row r="16357">
          <cell r="A16357" t="str">
            <v>координатный</v>
          </cell>
          <cell r="D16357">
            <v>1.3</v>
          </cell>
        </row>
        <row r="16358">
          <cell r="A16358" t="str">
            <v>координатор</v>
          </cell>
          <cell r="D16358">
            <v>3.1</v>
          </cell>
        </row>
        <row r="16359">
          <cell r="A16359" t="str">
            <v>координационный</v>
          </cell>
          <cell r="D16359">
            <v>6.2</v>
          </cell>
        </row>
        <row r="16360">
          <cell r="A16360" t="str">
            <v>координация</v>
          </cell>
          <cell r="D16360">
            <v>12.2</v>
          </cell>
        </row>
        <row r="16361">
          <cell r="A16361" t="str">
            <v>координировать</v>
          </cell>
          <cell r="D16361">
            <v>5.0999999999999996</v>
          </cell>
        </row>
        <row r="16362">
          <cell r="A16362" t="str">
            <v>координироваться</v>
          </cell>
          <cell r="D16362">
            <v>0.4</v>
          </cell>
        </row>
        <row r="16363">
          <cell r="A16363" t="str">
            <v>копа</v>
          </cell>
          <cell r="D16363">
            <v>4.0999999999999996</v>
          </cell>
        </row>
        <row r="16364">
          <cell r="A16364" t="str">
            <v>копание</v>
          </cell>
          <cell r="D16364">
            <v>0.5</v>
          </cell>
        </row>
        <row r="16365">
          <cell r="A16365" t="str">
            <v>копать</v>
          </cell>
          <cell r="D16365">
            <v>13.2</v>
          </cell>
        </row>
        <row r="16366">
          <cell r="A16366" t="str">
            <v>копаться</v>
          </cell>
          <cell r="D16366">
            <v>8.1999999999999993</v>
          </cell>
        </row>
        <row r="16367">
          <cell r="A16367" t="str">
            <v>копеечка</v>
          </cell>
          <cell r="D16367">
            <v>2.7</v>
          </cell>
        </row>
        <row r="16368">
          <cell r="A16368" t="str">
            <v>копеечный</v>
          </cell>
          <cell r="D16368">
            <v>1.9</v>
          </cell>
        </row>
        <row r="16369">
          <cell r="A16369" t="str">
            <v>копейка</v>
          </cell>
          <cell r="D16369">
            <v>35.200000000000003</v>
          </cell>
        </row>
        <row r="16370">
          <cell r="A16370" t="str">
            <v>копенгагенский</v>
          </cell>
          <cell r="D16370">
            <v>0.4</v>
          </cell>
        </row>
        <row r="16371">
          <cell r="A16371" t="str">
            <v>копи</v>
          </cell>
          <cell r="D16371">
            <v>0.6</v>
          </cell>
        </row>
        <row r="16372">
          <cell r="A16372" t="str">
            <v>копилка</v>
          </cell>
          <cell r="D16372">
            <v>2.2000000000000002</v>
          </cell>
        </row>
        <row r="16373">
          <cell r="A16373" t="str">
            <v>копирайтер</v>
          </cell>
          <cell r="D16373">
            <v>0.6</v>
          </cell>
        </row>
        <row r="16374">
          <cell r="A16374" t="str">
            <v>копирка</v>
          </cell>
          <cell r="D16374">
            <v>1</v>
          </cell>
        </row>
        <row r="16375">
          <cell r="A16375" t="str">
            <v>копировальный</v>
          </cell>
          <cell r="D16375">
            <v>0.6</v>
          </cell>
        </row>
        <row r="16376">
          <cell r="A16376" t="str">
            <v>копирование</v>
          </cell>
          <cell r="D16376">
            <v>2.5</v>
          </cell>
        </row>
        <row r="16377">
          <cell r="A16377" t="str">
            <v>копировать</v>
          </cell>
          <cell r="D16377">
            <v>5</v>
          </cell>
        </row>
        <row r="16378">
          <cell r="A16378" t="str">
            <v>копить</v>
          </cell>
          <cell r="D16378">
            <v>6</v>
          </cell>
        </row>
        <row r="16379">
          <cell r="A16379" t="str">
            <v>копиться</v>
          </cell>
          <cell r="D16379">
            <v>2.4</v>
          </cell>
        </row>
        <row r="16380">
          <cell r="A16380" t="str">
            <v>копия</v>
          </cell>
          <cell r="D16380">
            <v>33.700000000000003</v>
          </cell>
        </row>
        <row r="16381">
          <cell r="A16381" t="str">
            <v>копна</v>
          </cell>
          <cell r="D16381">
            <v>3</v>
          </cell>
        </row>
        <row r="16382">
          <cell r="A16382" t="str">
            <v>копнуть</v>
          </cell>
          <cell r="D16382">
            <v>1.1000000000000001</v>
          </cell>
        </row>
        <row r="16383">
          <cell r="A16383" t="str">
            <v>копоть</v>
          </cell>
          <cell r="D16383">
            <v>3.5</v>
          </cell>
        </row>
        <row r="16384">
          <cell r="A16384" t="str">
            <v>копошиться</v>
          </cell>
          <cell r="D16384">
            <v>5</v>
          </cell>
        </row>
        <row r="16385">
          <cell r="A16385" t="str">
            <v>коптевский</v>
          </cell>
          <cell r="D16385">
            <v>0.7</v>
          </cell>
        </row>
        <row r="16386">
          <cell r="A16386" t="str">
            <v>коптилка</v>
          </cell>
          <cell r="D16386">
            <v>1.4</v>
          </cell>
        </row>
        <row r="16387">
          <cell r="A16387" t="str">
            <v>коптильный</v>
          </cell>
          <cell r="D16387">
            <v>0.8</v>
          </cell>
        </row>
        <row r="16388">
          <cell r="A16388" t="str">
            <v>коптильня</v>
          </cell>
          <cell r="D16388">
            <v>0.4</v>
          </cell>
        </row>
        <row r="16389">
          <cell r="A16389" t="str">
            <v>коптить</v>
          </cell>
          <cell r="D16389">
            <v>1.9</v>
          </cell>
        </row>
        <row r="16390">
          <cell r="A16390" t="str">
            <v>копчение</v>
          </cell>
          <cell r="D16390">
            <v>1.2</v>
          </cell>
        </row>
        <row r="16391">
          <cell r="A16391" t="str">
            <v>копченость</v>
          </cell>
          <cell r="D16391">
            <v>0.8</v>
          </cell>
        </row>
        <row r="16392">
          <cell r="A16392" t="str">
            <v>копченый</v>
          </cell>
          <cell r="D16392">
            <v>4.9000000000000004</v>
          </cell>
        </row>
        <row r="16393">
          <cell r="A16393" t="str">
            <v>копчик</v>
          </cell>
          <cell r="D16393">
            <v>1.2</v>
          </cell>
        </row>
        <row r="16394">
          <cell r="A16394" t="str">
            <v>копыто</v>
          </cell>
          <cell r="D16394">
            <v>10.7</v>
          </cell>
        </row>
        <row r="16395">
          <cell r="A16395" t="str">
            <v>копытце</v>
          </cell>
          <cell r="D16395">
            <v>1.1000000000000001</v>
          </cell>
        </row>
        <row r="16396">
          <cell r="A16396" t="str">
            <v>копье</v>
          </cell>
          <cell r="D16396">
            <v>10</v>
          </cell>
        </row>
        <row r="16397">
          <cell r="A16397" t="str">
            <v>кора</v>
          </cell>
          <cell r="D16397">
            <v>18.8</v>
          </cell>
        </row>
        <row r="16398">
          <cell r="A16398" t="str">
            <v>корабел</v>
          </cell>
          <cell r="D16398">
            <v>0.4</v>
          </cell>
        </row>
        <row r="16399">
          <cell r="A16399" t="str">
            <v>корабельный</v>
          </cell>
          <cell r="D16399">
            <v>9.3000000000000007</v>
          </cell>
        </row>
        <row r="16400">
          <cell r="A16400" t="str">
            <v>кораблекрушение</v>
          </cell>
          <cell r="D16400">
            <v>1.3</v>
          </cell>
        </row>
        <row r="16401">
          <cell r="A16401" t="str">
            <v>кораблестроение</v>
          </cell>
          <cell r="D16401">
            <v>0.5</v>
          </cell>
        </row>
        <row r="16402">
          <cell r="A16402" t="str">
            <v>кораблик</v>
          </cell>
          <cell r="D16402">
            <v>5</v>
          </cell>
        </row>
        <row r="16403">
          <cell r="A16403" t="str">
            <v>корабль</v>
          </cell>
          <cell r="D16403">
            <v>112.5</v>
          </cell>
        </row>
        <row r="16404">
          <cell r="A16404" t="str">
            <v>коралл</v>
          </cell>
          <cell r="D16404">
            <v>2.2999999999999998</v>
          </cell>
        </row>
        <row r="16405">
          <cell r="A16405" t="str">
            <v>коралловый</v>
          </cell>
          <cell r="D16405">
            <v>2</v>
          </cell>
        </row>
        <row r="16406">
          <cell r="A16406" t="str">
            <v>коран</v>
          </cell>
          <cell r="D16406">
            <v>5.9</v>
          </cell>
        </row>
        <row r="16407">
          <cell r="A16407" t="str">
            <v>коранический</v>
          </cell>
          <cell r="D16407">
            <v>0.4</v>
          </cell>
        </row>
        <row r="16408">
          <cell r="A16408" t="str">
            <v>корвалол</v>
          </cell>
          <cell r="D16408">
            <v>0.5</v>
          </cell>
        </row>
        <row r="16409">
          <cell r="A16409" t="str">
            <v>корвет</v>
          </cell>
          <cell r="D16409">
            <v>1</v>
          </cell>
        </row>
        <row r="16410">
          <cell r="A16410" t="str">
            <v>корд</v>
          </cell>
          <cell r="D16410">
            <v>0.4</v>
          </cell>
        </row>
        <row r="16411">
          <cell r="A16411" t="str">
            <v>кордебалет</v>
          </cell>
          <cell r="D16411">
            <v>1.2</v>
          </cell>
        </row>
        <row r="16412">
          <cell r="A16412" t="str">
            <v>кордон</v>
          </cell>
          <cell r="D16412">
            <v>3.7</v>
          </cell>
        </row>
        <row r="16413">
          <cell r="A16413" t="str">
            <v>коревой</v>
          </cell>
          <cell r="D16413">
            <v>1.1000000000000001</v>
          </cell>
        </row>
        <row r="16414">
          <cell r="A16414" t="str">
            <v>кореец</v>
          </cell>
          <cell r="D16414">
            <v>5.4</v>
          </cell>
        </row>
        <row r="16415">
          <cell r="A16415" t="str">
            <v>корежить</v>
          </cell>
          <cell r="D16415">
            <v>1</v>
          </cell>
        </row>
        <row r="16416">
          <cell r="A16416" t="str">
            <v>корейский</v>
          </cell>
          <cell r="D16416">
            <v>9.6</v>
          </cell>
        </row>
        <row r="16417">
          <cell r="A16417" t="str">
            <v>коренастый</v>
          </cell>
          <cell r="D16417">
            <v>5.0999999999999996</v>
          </cell>
        </row>
        <row r="16418">
          <cell r="A16418" t="str">
            <v>корениться</v>
          </cell>
          <cell r="D16418">
            <v>1.7</v>
          </cell>
        </row>
        <row r="16419">
          <cell r="A16419" t="str">
            <v>коренной</v>
          </cell>
          <cell r="D16419">
            <v>22.9</v>
          </cell>
        </row>
        <row r="16420">
          <cell r="A16420" t="str">
            <v>коренной</v>
          </cell>
          <cell r="D16420">
            <v>0.4</v>
          </cell>
        </row>
        <row r="16421">
          <cell r="A16421" t="str">
            <v>корень</v>
          </cell>
          <cell r="D16421">
            <v>63.7</v>
          </cell>
        </row>
        <row r="16422">
          <cell r="A16422" t="str">
            <v>коренья</v>
          </cell>
          <cell r="D16422">
            <v>2.4</v>
          </cell>
        </row>
        <row r="16423">
          <cell r="A16423" t="str">
            <v>кореш</v>
          </cell>
          <cell r="D16423">
            <v>3.5</v>
          </cell>
        </row>
        <row r="16424">
          <cell r="A16424" t="str">
            <v>корешок</v>
          </cell>
          <cell r="D16424">
            <v>6.3</v>
          </cell>
        </row>
        <row r="16425">
          <cell r="A16425" t="str">
            <v>кореянка</v>
          </cell>
          <cell r="D16425">
            <v>3.1</v>
          </cell>
        </row>
        <row r="16426">
          <cell r="A16426" t="str">
            <v>корж</v>
          </cell>
          <cell r="D16426">
            <v>0.5</v>
          </cell>
        </row>
        <row r="16427">
          <cell r="A16427" t="str">
            <v>коржик</v>
          </cell>
          <cell r="D16427">
            <v>1.5</v>
          </cell>
        </row>
        <row r="16428">
          <cell r="A16428" t="str">
            <v>корзина</v>
          </cell>
          <cell r="D16428">
            <v>19.399999999999999</v>
          </cell>
        </row>
        <row r="16429">
          <cell r="A16429" t="str">
            <v>корзинка</v>
          </cell>
          <cell r="D16429">
            <v>5.4</v>
          </cell>
        </row>
        <row r="16430">
          <cell r="A16430" t="str">
            <v>корзиночка</v>
          </cell>
          <cell r="D16430">
            <v>1</v>
          </cell>
        </row>
        <row r="16431">
          <cell r="A16431" t="str">
            <v>кориандр</v>
          </cell>
          <cell r="D16431">
            <v>0.4</v>
          </cell>
        </row>
        <row r="16432">
          <cell r="A16432" t="str">
            <v>коридор</v>
          </cell>
          <cell r="D16432">
            <v>110.8</v>
          </cell>
        </row>
        <row r="16433">
          <cell r="A16433" t="str">
            <v>коридорный</v>
          </cell>
          <cell r="D16433">
            <v>2.1</v>
          </cell>
        </row>
        <row r="16434">
          <cell r="A16434" t="str">
            <v>коридорный</v>
          </cell>
          <cell r="D16434">
            <v>0.7</v>
          </cell>
        </row>
        <row r="16435">
          <cell r="A16435" t="str">
            <v>коридорчик</v>
          </cell>
          <cell r="D16435">
            <v>2.4</v>
          </cell>
        </row>
        <row r="16436">
          <cell r="A16436" t="str">
            <v>коринфянин</v>
          </cell>
          <cell r="D16436">
            <v>0.4</v>
          </cell>
        </row>
        <row r="16437">
          <cell r="A16437" t="str">
            <v>корить</v>
          </cell>
          <cell r="D16437">
            <v>3</v>
          </cell>
        </row>
        <row r="16438">
          <cell r="A16438" t="str">
            <v>корифей</v>
          </cell>
          <cell r="D16438">
            <v>3.6</v>
          </cell>
        </row>
        <row r="16439">
          <cell r="A16439" t="str">
            <v>корица</v>
          </cell>
          <cell r="D16439">
            <v>2</v>
          </cell>
        </row>
        <row r="16440">
          <cell r="A16440" t="str">
            <v>коричневатый</v>
          </cell>
          <cell r="D16440">
            <v>1.7</v>
          </cell>
        </row>
        <row r="16441">
          <cell r="A16441" t="str">
            <v>коричневый</v>
          </cell>
          <cell r="D16441">
            <v>25.5</v>
          </cell>
        </row>
        <row r="16442">
          <cell r="A16442" t="str">
            <v>корка</v>
          </cell>
          <cell r="D16442">
            <v>9.1</v>
          </cell>
        </row>
        <row r="16443">
          <cell r="A16443" t="str">
            <v>корковый</v>
          </cell>
          <cell r="D16443">
            <v>0.8</v>
          </cell>
        </row>
        <row r="16444">
          <cell r="A16444" t="str">
            <v>корм</v>
          </cell>
          <cell r="D16444">
            <v>12.2</v>
          </cell>
        </row>
        <row r="16445">
          <cell r="A16445" t="str">
            <v>корма</v>
          </cell>
          <cell r="D16445">
            <v>9.4</v>
          </cell>
        </row>
        <row r="16446">
          <cell r="A16446" t="str">
            <v>кормежка</v>
          </cell>
          <cell r="D16446">
            <v>1.6</v>
          </cell>
        </row>
        <row r="16447">
          <cell r="A16447" t="str">
            <v>кормилец</v>
          </cell>
          <cell r="D16447">
            <v>3.3</v>
          </cell>
        </row>
        <row r="16448">
          <cell r="A16448" t="str">
            <v>кормилица</v>
          </cell>
          <cell r="D16448">
            <v>2.1</v>
          </cell>
        </row>
        <row r="16449">
          <cell r="A16449" t="str">
            <v>кормило</v>
          </cell>
          <cell r="D16449">
            <v>0.8</v>
          </cell>
        </row>
        <row r="16450">
          <cell r="A16450" t="str">
            <v>кормить</v>
          </cell>
          <cell r="D16450">
            <v>52</v>
          </cell>
        </row>
        <row r="16451">
          <cell r="A16451" t="str">
            <v>кормиться</v>
          </cell>
          <cell r="D16451">
            <v>5.2</v>
          </cell>
        </row>
        <row r="16452">
          <cell r="A16452" t="str">
            <v>кормление</v>
          </cell>
          <cell r="D16452">
            <v>6.2</v>
          </cell>
        </row>
        <row r="16453">
          <cell r="A16453" t="str">
            <v>кормовой</v>
          </cell>
          <cell r="D16453">
            <v>4.8</v>
          </cell>
        </row>
        <row r="16454">
          <cell r="A16454" t="str">
            <v>кормушка</v>
          </cell>
          <cell r="D16454">
            <v>3.6</v>
          </cell>
        </row>
        <row r="16455">
          <cell r="A16455" t="str">
            <v>кормчий</v>
          </cell>
          <cell r="D16455">
            <v>0.8</v>
          </cell>
        </row>
        <row r="16456">
          <cell r="A16456" t="str">
            <v>корневище</v>
          </cell>
          <cell r="D16456">
            <v>2.4</v>
          </cell>
        </row>
        <row r="16457">
          <cell r="A16457" t="str">
            <v>корневой</v>
          </cell>
          <cell r="D16457">
            <v>6.6</v>
          </cell>
        </row>
        <row r="16458">
          <cell r="A16458" t="str">
            <v>корнеплод</v>
          </cell>
          <cell r="D16458">
            <v>1.4</v>
          </cell>
        </row>
        <row r="16459">
          <cell r="A16459" t="str">
            <v>корнет</v>
          </cell>
          <cell r="D16459">
            <v>1.5</v>
          </cell>
        </row>
        <row r="16460">
          <cell r="A16460" t="str">
            <v>корниловец</v>
          </cell>
          <cell r="D16460">
            <v>0.4</v>
          </cell>
        </row>
        <row r="16461">
          <cell r="A16461" t="str">
            <v>корниловский</v>
          </cell>
          <cell r="D16461">
            <v>0.7</v>
          </cell>
        </row>
        <row r="16462">
          <cell r="A16462" t="str">
            <v>корнишон</v>
          </cell>
          <cell r="D16462">
            <v>0.5</v>
          </cell>
        </row>
        <row r="16463">
          <cell r="A16463" t="str">
            <v>короб</v>
          </cell>
          <cell r="D16463">
            <v>3.2</v>
          </cell>
        </row>
        <row r="16464">
          <cell r="A16464" t="str">
            <v>коробить</v>
          </cell>
          <cell r="D16464">
            <v>1.7</v>
          </cell>
        </row>
        <row r="16465">
          <cell r="A16465" t="str">
            <v>коробка</v>
          </cell>
          <cell r="D16465">
            <v>49</v>
          </cell>
        </row>
        <row r="16466">
          <cell r="A16466" t="str">
            <v>коробок</v>
          </cell>
          <cell r="D16466">
            <v>4.7</v>
          </cell>
        </row>
        <row r="16467">
          <cell r="A16467" t="str">
            <v>коробочка</v>
          </cell>
          <cell r="D16467">
            <v>11.6</v>
          </cell>
        </row>
        <row r="16468">
          <cell r="A16468" t="str">
            <v>коробчатый</v>
          </cell>
          <cell r="D16468">
            <v>0.5</v>
          </cell>
        </row>
        <row r="16469">
          <cell r="A16469" t="str">
            <v>корова</v>
          </cell>
          <cell r="D16469">
            <v>44.8</v>
          </cell>
        </row>
        <row r="16470">
          <cell r="A16470" t="str">
            <v>коровенка</v>
          </cell>
          <cell r="D16470">
            <v>0.4</v>
          </cell>
        </row>
        <row r="16471">
          <cell r="A16471" t="str">
            <v>коровий</v>
          </cell>
          <cell r="D16471">
            <v>5</v>
          </cell>
        </row>
        <row r="16472">
          <cell r="A16472" t="str">
            <v>коровка</v>
          </cell>
          <cell r="D16472">
            <v>2.1</v>
          </cell>
        </row>
        <row r="16473">
          <cell r="A16473" t="str">
            <v>коровник</v>
          </cell>
          <cell r="D16473">
            <v>2.8</v>
          </cell>
        </row>
        <row r="16474">
          <cell r="A16474" t="str">
            <v>коровый</v>
          </cell>
          <cell r="D16474">
            <v>0.7</v>
          </cell>
        </row>
        <row r="16475">
          <cell r="A16475" t="str">
            <v>короед</v>
          </cell>
          <cell r="D16475">
            <v>0.6</v>
          </cell>
        </row>
        <row r="16476">
          <cell r="A16476" t="str">
            <v>королева</v>
          </cell>
          <cell r="D16476">
            <v>22.4</v>
          </cell>
        </row>
        <row r="16477">
          <cell r="A16477" t="str">
            <v>королевич</v>
          </cell>
          <cell r="D16477">
            <v>3.2</v>
          </cell>
        </row>
        <row r="16478">
          <cell r="A16478" t="str">
            <v>королевский</v>
          </cell>
          <cell r="D16478">
            <v>20.7</v>
          </cell>
        </row>
        <row r="16479">
          <cell r="A16479" t="str">
            <v>королевство</v>
          </cell>
          <cell r="D16479">
            <v>7.4</v>
          </cell>
        </row>
        <row r="16480">
          <cell r="A16480" t="str">
            <v>король</v>
          </cell>
          <cell r="D16480">
            <v>56.1</v>
          </cell>
        </row>
        <row r="16481">
          <cell r="A16481" t="str">
            <v>коромысло</v>
          </cell>
          <cell r="D16481">
            <v>2.5</v>
          </cell>
        </row>
        <row r="16482">
          <cell r="A16482" t="str">
            <v>корона</v>
          </cell>
          <cell r="D16482">
            <v>9.4</v>
          </cell>
        </row>
        <row r="16483">
          <cell r="A16483" t="str">
            <v>коронарный</v>
          </cell>
          <cell r="D16483">
            <v>0.6</v>
          </cell>
        </row>
        <row r="16484">
          <cell r="A16484" t="str">
            <v>коронация</v>
          </cell>
          <cell r="D16484">
            <v>1.2</v>
          </cell>
        </row>
        <row r="16485">
          <cell r="A16485" t="str">
            <v>коронка</v>
          </cell>
          <cell r="D16485">
            <v>2</v>
          </cell>
        </row>
        <row r="16486">
          <cell r="A16486" t="str">
            <v>коронный</v>
          </cell>
          <cell r="D16486">
            <v>2.4</v>
          </cell>
        </row>
        <row r="16487">
          <cell r="A16487" t="str">
            <v>короновать</v>
          </cell>
          <cell r="D16487">
            <v>1.3</v>
          </cell>
        </row>
        <row r="16488">
          <cell r="A16488" t="str">
            <v>короста</v>
          </cell>
          <cell r="D16488">
            <v>1.2</v>
          </cell>
        </row>
        <row r="16489">
          <cell r="A16489" t="str">
            <v>коротать</v>
          </cell>
          <cell r="D16489">
            <v>2.7</v>
          </cell>
        </row>
        <row r="16490">
          <cell r="A16490" t="str">
            <v>коротенький</v>
          </cell>
          <cell r="D16490">
            <v>6</v>
          </cell>
        </row>
        <row r="16491">
          <cell r="A16491" t="str">
            <v>короткий</v>
          </cell>
          <cell r="D16491">
            <v>175.6</v>
          </cell>
        </row>
        <row r="16492">
          <cell r="A16492" t="str">
            <v>коротко</v>
          </cell>
          <cell r="D16492">
            <v>35.200000000000003</v>
          </cell>
        </row>
        <row r="16493">
          <cell r="A16493" t="str">
            <v>коротковатый</v>
          </cell>
          <cell r="D16493">
            <v>1.1000000000000001</v>
          </cell>
        </row>
        <row r="16494">
          <cell r="A16494" t="str">
            <v>коротковолновый</v>
          </cell>
          <cell r="D16494">
            <v>0.6</v>
          </cell>
        </row>
        <row r="16495">
          <cell r="A16495" t="str">
            <v>короткометражка</v>
          </cell>
          <cell r="D16495">
            <v>0.5</v>
          </cell>
        </row>
        <row r="16496">
          <cell r="A16496" t="str">
            <v>короткометражный</v>
          </cell>
          <cell r="D16496">
            <v>0.5</v>
          </cell>
        </row>
        <row r="16497">
          <cell r="A16497" t="str">
            <v>коротконогий</v>
          </cell>
          <cell r="D16497">
            <v>1.2</v>
          </cell>
        </row>
        <row r="16498">
          <cell r="A16498" t="str">
            <v>короткопалый</v>
          </cell>
          <cell r="D16498">
            <v>0.4</v>
          </cell>
        </row>
        <row r="16499">
          <cell r="A16499" t="str">
            <v>короткоствольный</v>
          </cell>
          <cell r="D16499">
            <v>0.7</v>
          </cell>
        </row>
        <row r="16500">
          <cell r="A16500" t="str">
            <v>короткошерстный</v>
          </cell>
          <cell r="D16500">
            <v>0.4</v>
          </cell>
        </row>
        <row r="16501">
          <cell r="A16501" t="str">
            <v>коротышка</v>
          </cell>
          <cell r="D16501">
            <v>4.2</v>
          </cell>
        </row>
        <row r="16502">
          <cell r="A16502" t="str">
            <v>корочка</v>
          </cell>
          <cell r="D16502">
            <v>5.7</v>
          </cell>
        </row>
        <row r="16503">
          <cell r="A16503" t="str">
            <v>корпеть</v>
          </cell>
          <cell r="D16503">
            <v>1.1000000000000001</v>
          </cell>
        </row>
        <row r="16504">
          <cell r="A16504" t="str">
            <v>корпоративность</v>
          </cell>
          <cell r="D16504">
            <v>0.4</v>
          </cell>
        </row>
        <row r="16505">
          <cell r="A16505" t="str">
            <v>корпоративный</v>
          </cell>
          <cell r="D16505">
            <v>22.3</v>
          </cell>
        </row>
        <row r="16506">
          <cell r="A16506" t="str">
            <v>корпорация</v>
          </cell>
          <cell r="D16506">
            <v>26.5</v>
          </cell>
        </row>
        <row r="16507">
          <cell r="A16507" t="str">
            <v>корпункт</v>
          </cell>
          <cell r="D16507">
            <v>0.6</v>
          </cell>
        </row>
        <row r="16508">
          <cell r="A16508" t="str">
            <v>корпус</v>
          </cell>
          <cell r="D16508">
            <v>62.1</v>
          </cell>
        </row>
        <row r="16509">
          <cell r="A16509" t="str">
            <v>корпусной</v>
          </cell>
          <cell r="D16509">
            <v>1.8</v>
          </cell>
        </row>
        <row r="16510">
          <cell r="A16510" t="str">
            <v>корректив</v>
          </cell>
          <cell r="D16510">
            <v>0.5</v>
          </cell>
        </row>
        <row r="16511">
          <cell r="A16511" t="str">
            <v>корректива</v>
          </cell>
          <cell r="D16511">
            <v>3.5</v>
          </cell>
        </row>
        <row r="16512">
          <cell r="A16512" t="str">
            <v>корректировать</v>
          </cell>
          <cell r="D16512">
            <v>4.7</v>
          </cell>
        </row>
        <row r="16513">
          <cell r="A16513" t="str">
            <v>корректироваться</v>
          </cell>
          <cell r="D16513">
            <v>1.3</v>
          </cell>
        </row>
        <row r="16514">
          <cell r="A16514" t="str">
            <v>корректировка</v>
          </cell>
          <cell r="D16514">
            <v>7.2</v>
          </cell>
        </row>
        <row r="16515">
          <cell r="A16515" t="str">
            <v>корректно</v>
          </cell>
          <cell r="D16515">
            <v>3</v>
          </cell>
        </row>
        <row r="16516">
          <cell r="A16516" t="str">
            <v>корректность</v>
          </cell>
          <cell r="D16516">
            <v>2.4</v>
          </cell>
        </row>
        <row r="16517">
          <cell r="A16517" t="str">
            <v>корректный</v>
          </cell>
          <cell r="D16517">
            <v>5.8</v>
          </cell>
        </row>
        <row r="16518">
          <cell r="A16518" t="str">
            <v>корректор</v>
          </cell>
          <cell r="D16518">
            <v>2.1</v>
          </cell>
        </row>
        <row r="16519">
          <cell r="A16519" t="str">
            <v>корректура</v>
          </cell>
          <cell r="D16519">
            <v>1.4</v>
          </cell>
        </row>
        <row r="16520">
          <cell r="A16520" t="str">
            <v>коррекционный</v>
          </cell>
          <cell r="D16520">
            <v>0.7</v>
          </cell>
        </row>
        <row r="16521">
          <cell r="A16521" t="str">
            <v>коррекция</v>
          </cell>
          <cell r="D16521">
            <v>5.6</v>
          </cell>
        </row>
        <row r="16522">
          <cell r="A16522" t="str">
            <v>коррелировать</v>
          </cell>
          <cell r="D16522">
            <v>2.2000000000000002</v>
          </cell>
        </row>
        <row r="16523">
          <cell r="A16523" t="str">
            <v>корреляционный</v>
          </cell>
          <cell r="D16523">
            <v>2.2000000000000002</v>
          </cell>
        </row>
        <row r="16524">
          <cell r="A16524" t="str">
            <v>корреляция</v>
          </cell>
          <cell r="D16524">
            <v>7.1</v>
          </cell>
        </row>
        <row r="16525">
          <cell r="A16525" t="str">
            <v>корреспондент</v>
          </cell>
          <cell r="D16525">
            <v>51.4</v>
          </cell>
        </row>
        <row r="16526">
          <cell r="A16526" t="str">
            <v>корреспондентка</v>
          </cell>
          <cell r="D16526">
            <v>1</v>
          </cell>
        </row>
        <row r="16527">
          <cell r="A16527" t="str">
            <v>корреспондентский</v>
          </cell>
          <cell r="D16527">
            <v>1.2</v>
          </cell>
        </row>
        <row r="16528">
          <cell r="A16528" t="str">
            <v>корреспонденция</v>
          </cell>
          <cell r="D16528">
            <v>4.0999999999999996</v>
          </cell>
        </row>
        <row r="16529">
          <cell r="A16529" t="str">
            <v>коррида</v>
          </cell>
          <cell r="D16529">
            <v>1.9</v>
          </cell>
        </row>
        <row r="16530">
          <cell r="A16530" t="str">
            <v>коррозионный</v>
          </cell>
          <cell r="D16530">
            <v>1.6</v>
          </cell>
        </row>
        <row r="16531">
          <cell r="A16531" t="str">
            <v>коррозия</v>
          </cell>
          <cell r="D16531">
            <v>3.6</v>
          </cell>
        </row>
        <row r="16532">
          <cell r="A16532" t="str">
            <v>коррумпированность</v>
          </cell>
          <cell r="D16532">
            <v>1.3</v>
          </cell>
        </row>
        <row r="16533">
          <cell r="A16533" t="str">
            <v>коррумпированный</v>
          </cell>
          <cell r="D16533">
            <v>2.1</v>
          </cell>
        </row>
        <row r="16534">
          <cell r="A16534" t="str">
            <v>коррумпировать</v>
          </cell>
          <cell r="D16534">
            <v>1.4</v>
          </cell>
        </row>
        <row r="16535">
          <cell r="A16535" t="str">
            <v>коррупционер</v>
          </cell>
          <cell r="D16535">
            <v>1.5</v>
          </cell>
        </row>
        <row r="16536">
          <cell r="A16536" t="str">
            <v>коррупционный</v>
          </cell>
          <cell r="D16536">
            <v>2.2000000000000002</v>
          </cell>
        </row>
        <row r="16537">
          <cell r="A16537" t="str">
            <v>коррупция</v>
          </cell>
          <cell r="D16537">
            <v>23</v>
          </cell>
        </row>
        <row r="16538">
          <cell r="A16538" t="str">
            <v>корсаж</v>
          </cell>
          <cell r="D16538">
            <v>0.4</v>
          </cell>
        </row>
        <row r="16539">
          <cell r="A16539" t="str">
            <v>корсар</v>
          </cell>
          <cell r="D16539">
            <v>0.5</v>
          </cell>
        </row>
        <row r="16540">
          <cell r="A16540" t="str">
            <v>корсет</v>
          </cell>
          <cell r="D16540">
            <v>1.9</v>
          </cell>
        </row>
        <row r="16541">
          <cell r="A16541" t="str">
            <v>корсиканец</v>
          </cell>
          <cell r="D16541">
            <v>0.5</v>
          </cell>
        </row>
        <row r="16542">
          <cell r="A16542" t="str">
            <v>корсчет</v>
          </cell>
          <cell r="D16542">
            <v>0.4</v>
          </cell>
        </row>
        <row r="16543">
          <cell r="A16543" t="str">
            <v>корт</v>
          </cell>
          <cell r="D16543">
            <v>7.6</v>
          </cell>
        </row>
        <row r="16544">
          <cell r="A16544" t="str">
            <v>кортеж</v>
          </cell>
          <cell r="D16544">
            <v>3.7</v>
          </cell>
        </row>
        <row r="16545">
          <cell r="A16545" t="str">
            <v>кортик</v>
          </cell>
          <cell r="D16545">
            <v>1</v>
          </cell>
        </row>
        <row r="16546">
          <cell r="A16546" t="str">
            <v>корточки</v>
          </cell>
          <cell r="D16546">
            <v>12</v>
          </cell>
        </row>
        <row r="16547">
          <cell r="A16547" t="str">
            <v>корча</v>
          </cell>
          <cell r="D16547">
            <v>0.7</v>
          </cell>
        </row>
        <row r="16548">
          <cell r="A16548" t="str">
            <v>корчевать</v>
          </cell>
          <cell r="D16548">
            <v>0.5</v>
          </cell>
        </row>
        <row r="16549">
          <cell r="A16549" t="str">
            <v>корчить</v>
          </cell>
          <cell r="D16549">
            <v>2.9</v>
          </cell>
        </row>
        <row r="16550">
          <cell r="A16550" t="str">
            <v>корчиться</v>
          </cell>
          <cell r="D16550">
            <v>4.2</v>
          </cell>
        </row>
        <row r="16551">
          <cell r="A16551" t="str">
            <v>корчма</v>
          </cell>
          <cell r="D16551">
            <v>0.7</v>
          </cell>
        </row>
        <row r="16552">
          <cell r="A16552" t="str">
            <v>коршун</v>
          </cell>
          <cell r="D16552">
            <v>2.2999999999999998</v>
          </cell>
        </row>
        <row r="16553">
          <cell r="A16553" t="str">
            <v>коршуновский</v>
          </cell>
          <cell r="D16553">
            <v>0.4</v>
          </cell>
        </row>
        <row r="16554">
          <cell r="A16554" t="str">
            <v>корыстный</v>
          </cell>
          <cell r="D16554">
            <v>4.7</v>
          </cell>
        </row>
        <row r="16555">
          <cell r="A16555" t="str">
            <v>корыстолюбие</v>
          </cell>
          <cell r="D16555">
            <v>0.4</v>
          </cell>
        </row>
        <row r="16556">
          <cell r="A16556" t="str">
            <v>корысть</v>
          </cell>
          <cell r="D16556">
            <v>3.7</v>
          </cell>
        </row>
        <row r="16557">
          <cell r="A16557" t="str">
            <v>корыто</v>
          </cell>
          <cell r="D16557">
            <v>6.4</v>
          </cell>
        </row>
        <row r="16558">
          <cell r="A16558" t="str">
            <v>корытце</v>
          </cell>
          <cell r="D16558">
            <v>0.6</v>
          </cell>
        </row>
        <row r="16559">
          <cell r="A16559" t="str">
            <v>корь</v>
          </cell>
          <cell r="D16559">
            <v>4</v>
          </cell>
        </row>
        <row r="16560">
          <cell r="A16560" t="str">
            <v>коряво</v>
          </cell>
          <cell r="D16560">
            <v>1</v>
          </cell>
        </row>
        <row r="16561">
          <cell r="A16561" t="str">
            <v>корявый</v>
          </cell>
          <cell r="D16561">
            <v>5.2</v>
          </cell>
        </row>
        <row r="16562">
          <cell r="A16562" t="str">
            <v>коряга</v>
          </cell>
          <cell r="D16562">
            <v>2.2000000000000002</v>
          </cell>
        </row>
        <row r="16563">
          <cell r="A16563" t="str">
            <v>корякский</v>
          </cell>
          <cell r="D16563">
            <v>0.9</v>
          </cell>
        </row>
        <row r="16564">
          <cell r="A16564" t="str">
            <v>корячиться</v>
          </cell>
          <cell r="D16564">
            <v>0.9</v>
          </cell>
        </row>
        <row r="16565">
          <cell r="A16565" t="str">
            <v>коса</v>
          </cell>
          <cell r="D16565">
            <v>19.100000000000001</v>
          </cell>
        </row>
        <row r="16566">
          <cell r="A16566" t="str">
            <v>косарь</v>
          </cell>
          <cell r="D16566">
            <v>5.9</v>
          </cell>
        </row>
        <row r="16567">
          <cell r="A16567" t="str">
            <v>косатка</v>
          </cell>
          <cell r="D16567">
            <v>0.9</v>
          </cell>
        </row>
        <row r="16568">
          <cell r="A16568" t="str">
            <v>косая</v>
          </cell>
          <cell r="D16568">
            <v>0.7</v>
          </cell>
        </row>
        <row r="16569">
          <cell r="A16569" t="str">
            <v>косвенно</v>
          </cell>
          <cell r="D16569">
            <v>7.3</v>
          </cell>
        </row>
        <row r="16570">
          <cell r="A16570" t="str">
            <v>косвенный</v>
          </cell>
          <cell r="D16570">
            <v>11.2</v>
          </cell>
        </row>
        <row r="16571">
          <cell r="A16571" t="str">
            <v>косилка</v>
          </cell>
          <cell r="D16571">
            <v>0.8</v>
          </cell>
        </row>
        <row r="16572">
          <cell r="A16572" t="str">
            <v>косинус</v>
          </cell>
          <cell r="D16572">
            <v>0.8</v>
          </cell>
        </row>
        <row r="16573">
          <cell r="A16573" t="str">
            <v>косить</v>
          </cell>
          <cell r="D16573">
            <v>10.6</v>
          </cell>
        </row>
        <row r="16574">
          <cell r="A16574" t="str">
            <v>коситься</v>
          </cell>
          <cell r="D16574">
            <v>6.7</v>
          </cell>
        </row>
        <row r="16575">
          <cell r="A16575" t="str">
            <v>косица</v>
          </cell>
          <cell r="D16575">
            <v>1.1000000000000001</v>
          </cell>
        </row>
        <row r="16576">
          <cell r="A16576" t="str">
            <v>косичка</v>
          </cell>
          <cell r="D16576">
            <v>3.9</v>
          </cell>
        </row>
        <row r="16577">
          <cell r="A16577" t="str">
            <v>косматый</v>
          </cell>
          <cell r="D16577">
            <v>3.1</v>
          </cell>
        </row>
        <row r="16578">
          <cell r="A16578" t="str">
            <v>косметика</v>
          </cell>
          <cell r="D16578">
            <v>13.2</v>
          </cell>
        </row>
        <row r="16579">
          <cell r="A16579" t="str">
            <v>косметический</v>
          </cell>
          <cell r="D16579">
            <v>6.9</v>
          </cell>
        </row>
        <row r="16580">
          <cell r="A16580" t="str">
            <v>косметичка</v>
          </cell>
          <cell r="D16580">
            <v>1.4</v>
          </cell>
        </row>
        <row r="16581">
          <cell r="A16581" t="str">
            <v>косметолог</v>
          </cell>
          <cell r="D16581">
            <v>2.2999999999999998</v>
          </cell>
        </row>
        <row r="16582">
          <cell r="A16582" t="str">
            <v>косметологический</v>
          </cell>
          <cell r="D16582">
            <v>0.5</v>
          </cell>
        </row>
        <row r="16583">
          <cell r="A16583" t="str">
            <v>косметология</v>
          </cell>
          <cell r="D16583">
            <v>0.9</v>
          </cell>
        </row>
        <row r="16584">
          <cell r="A16584" t="str">
            <v>космизм</v>
          </cell>
          <cell r="D16584">
            <v>0.4</v>
          </cell>
        </row>
        <row r="16585">
          <cell r="A16585" t="str">
            <v>космический</v>
          </cell>
          <cell r="D16585">
            <v>51</v>
          </cell>
        </row>
        <row r="16586">
          <cell r="A16586" t="str">
            <v>космогонический</v>
          </cell>
          <cell r="D16586">
            <v>0.5</v>
          </cell>
        </row>
        <row r="16587">
          <cell r="A16587" t="str">
            <v>космогония</v>
          </cell>
          <cell r="D16587">
            <v>0.5</v>
          </cell>
        </row>
        <row r="16588">
          <cell r="A16588" t="str">
            <v>космография</v>
          </cell>
          <cell r="D16588">
            <v>0.5</v>
          </cell>
        </row>
        <row r="16589">
          <cell r="A16589" t="str">
            <v>космодром</v>
          </cell>
          <cell r="D16589">
            <v>3.6</v>
          </cell>
        </row>
        <row r="16590">
          <cell r="A16590" t="str">
            <v>космологический</v>
          </cell>
          <cell r="D16590">
            <v>1</v>
          </cell>
        </row>
        <row r="16591">
          <cell r="A16591" t="str">
            <v>космология</v>
          </cell>
          <cell r="D16591">
            <v>1.8</v>
          </cell>
        </row>
        <row r="16592">
          <cell r="A16592" t="str">
            <v>космонавт</v>
          </cell>
          <cell r="D16592">
            <v>14.6</v>
          </cell>
        </row>
        <row r="16593">
          <cell r="A16593" t="str">
            <v>космонавтика</v>
          </cell>
          <cell r="D16593">
            <v>3.1</v>
          </cell>
        </row>
        <row r="16594">
          <cell r="A16594" t="str">
            <v>космополит</v>
          </cell>
          <cell r="D16594">
            <v>3.1</v>
          </cell>
        </row>
        <row r="16595">
          <cell r="A16595" t="str">
            <v>космополитизм</v>
          </cell>
          <cell r="D16595">
            <v>2.4</v>
          </cell>
        </row>
        <row r="16596">
          <cell r="A16596" t="str">
            <v>космополитический</v>
          </cell>
          <cell r="D16596">
            <v>1.2</v>
          </cell>
        </row>
        <row r="16597">
          <cell r="A16597" t="str">
            <v>космос</v>
          </cell>
          <cell r="D16597">
            <v>33.299999999999997</v>
          </cell>
        </row>
        <row r="16598">
          <cell r="A16598" t="str">
            <v>космы</v>
          </cell>
          <cell r="D16598">
            <v>1.9</v>
          </cell>
        </row>
        <row r="16599">
          <cell r="A16599" t="str">
            <v>косность</v>
          </cell>
          <cell r="D16599">
            <v>1.5</v>
          </cell>
        </row>
        <row r="16600">
          <cell r="A16600" t="str">
            <v>косноязычие</v>
          </cell>
          <cell r="D16600">
            <v>0.7</v>
          </cell>
        </row>
        <row r="16601">
          <cell r="A16601" t="str">
            <v>косноязычный</v>
          </cell>
          <cell r="D16601">
            <v>1.7</v>
          </cell>
        </row>
        <row r="16602">
          <cell r="A16602" t="str">
            <v>коснуться</v>
          </cell>
          <cell r="D16602">
            <v>27.8</v>
          </cell>
        </row>
        <row r="16603">
          <cell r="A16603" t="str">
            <v>косный</v>
          </cell>
          <cell r="D16603">
            <v>1.5</v>
          </cell>
        </row>
        <row r="16604">
          <cell r="A16604" t="str">
            <v>косо</v>
          </cell>
          <cell r="D16604">
            <v>7</v>
          </cell>
        </row>
        <row r="16605">
          <cell r="A16605" t="str">
            <v>кособокий</v>
          </cell>
          <cell r="D16605">
            <v>1.1000000000000001</v>
          </cell>
        </row>
        <row r="16606">
          <cell r="A16606" t="str">
            <v>косоворотка</v>
          </cell>
          <cell r="D16606">
            <v>1.4</v>
          </cell>
        </row>
        <row r="16607">
          <cell r="A16607" t="str">
            <v>косовский</v>
          </cell>
          <cell r="D16607">
            <v>1.5</v>
          </cell>
        </row>
        <row r="16608">
          <cell r="A16608" t="str">
            <v>косоглазие</v>
          </cell>
          <cell r="D16608">
            <v>0.5</v>
          </cell>
        </row>
        <row r="16609">
          <cell r="A16609" t="str">
            <v>косоглазый</v>
          </cell>
          <cell r="D16609">
            <v>0.8</v>
          </cell>
        </row>
        <row r="16610">
          <cell r="A16610" t="str">
            <v>косогор</v>
          </cell>
          <cell r="D16610">
            <v>2.2000000000000002</v>
          </cell>
        </row>
        <row r="16611">
          <cell r="A16611" t="str">
            <v>косой</v>
          </cell>
          <cell r="D16611">
            <v>12.1</v>
          </cell>
        </row>
        <row r="16612">
          <cell r="A16612" t="str">
            <v>косой</v>
          </cell>
          <cell r="D16612">
            <v>1.6</v>
          </cell>
        </row>
        <row r="16613">
          <cell r="A16613" t="str">
            <v>косолапо</v>
          </cell>
          <cell r="D16613">
            <v>0.5</v>
          </cell>
        </row>
        <row r="16614">
          <cell r="A16614" t="str">
            <v>косолапый</v>
          </cell>
          <cell r="D16614">
            <v>1.1000000000000001</v>
          </cell>
        </row>
        <row r="16615">
          <cell r="A16615" t="str">
            <v>костел</v>
          </cell>
          <cell r="D16615">
            <v>1.8</v>
          </cell>
        </row>
        <row r="16616">
          <cell r="A16616" t="str">
            <v>костер</v>
          </cell>
          <cell r="D16616">
            <v>48</v>
          </cell>
        </row>
        <row r="16617">
          <cell r="A16617" t="str">
            <v>костерить</v>
          </cell>
          <cell r="D16617">
            <v>0.6</v>
          </cell>
        </row>
        <row r="16618">
          <cell r="A16618" t="str">
            <v>костерок</v>
          </cell>
          <cell r="D16618">
            <v>2.2999999999999998</v>
          </cell>
        </row>
        <row r="16619">
          <cell r="A16619" t="str">
            <v>костин</v>
          </cell>
          <cell r="D16619">
            <v>0.4</v>
          </cell>
        </row>
        <row r="16620">
          <cell r="A16620" t="str">
            <v>костистый</v>
          </cell>
          <cell r="D16620">
            <v>1.8</v>
          </cell>
        </row>
        <row r="16621">
          <cell r="A16621" t="str">
            <v>костлявый</v>
          </cell>
          <cell r="D16621">
            <v>4.7</v>
          </cell>
        </row>
        <row r="16622">
          <cell r="A16622" t="str">
            <v>костный</v>
          </cell>
          <cell r="D16622">
            <v>4.5999999999999996</v>
          </cell>
        </row>
        <row r="16623">
          <cell r="A16623" t="str">
            <v>косточка</v>
          </cell>
          <cell r="D16623">
            <v>12</v>
          </cell>
        </row>
        <row r="16624">
          <cell r="A16624" t="str">
            <v>кострище</v>
          </cell>
          <cell r="D16624">
            <v>1</v>
          </cell>
        </row>
        <row r="16625">
          <cell r="A16625" t="str">
            <v>костромич</v>
          </cell>
          <cell r="D16625">
            <v>0.4</v>
          </cell>
        </row>
        <row r="16626">
          <cell r="A16626" t="str">
            <v>костромской</v>
          </cell>
          <cell r="D16626">
            <v>4.0999999999999996</v>
          </cell>
        </row>
        <row r="16627">
          <cell r="A16627" t="str">
            <v>костыль</v>
          </cell>
          <cell r="D16627">
            <v>9.1999999999999993</v>
          </cell>
        </row>
        <row r="16628">
          <cell r="A16628" t="str">
            <v>кость</v>
          </cell>
          <cell r="D16628">
            <v>58.5</v>
          </cell>
        </row>
        <row r="16629">
          <cell r="A16629" t="str">
            <v>костюм</v>
          </cell>
          <cell r="D16629">
            <v>81.3</v>
          </cell>
        </row>
        <row r="16630">
          <cell r="A16630" t="str">
            <v>костюмер</v>
          </cell>
          <cell r="D16630">
            <v>0.8</v>
          </cell>
        </row>
        <row r="16631">
          <cell r="A16631" t="str">
            <v>костюмерный</v>
          </cell>
          <cell r="D16631">
            <v>0.4</v>
          </cell>
        </row>
        <row r="16632">
          <cell r="A16632" t="str">
            <v>костюмерша</v>
          </cell>
          <cell r="D16632">
            <v>0.7</v>
          </cell>
        </row>
        <row r="16633">
          <cell r="A16633" t="str">
            <v>костюмированный</v>
          </cell>
          <cell r="D16633">
            <v>0.6</v>
          </cell>
        </row>
        <row r="16634">
          <cell r="A16634" t="str">
            <v>костюмный</v>
          </cell>
          <cell r="D16634">
            <v>0.8</v>
          </cell>
        </row>
        <row r="16635">
          <cell r="A16635" t="str">
            <v>костюмчик</v>
          </cell>
          <cell r="D16635">
            <v>3.7</v>
          </cell>
        </row>
        <row r="16636">
          <cell r="A16636" t="str">
            <v>костяк</v>
          </cell>
          <cell r="D16636">
            <v>3.1</v>
          </cell>
        </row>
        <row r="16637">
          <cell r="A16637" t="str">
            <v>костяной</v>
          </cell>
          <cell r="D16637">
            <v>3.4</v>
          </cell>
        </row>
        <row r="16638">
          <cell r="A16638" t="str">
            <v>костяшка</v>
          </cell>
          <cell r="D16638">
            <v>2.9</v>
          </cell>
        </row>
        <row r="16639">
          <cell r="A16639" t="str">
            <v>косуля</v>
          </cell>
          <cell r="D16639">
            <v>0.9</v>
          </cell>
        </row>
        <row r="16640">
          <cell r="A16640" t="str">
            <v>косынка</v>
          </cell>
          <cell r="D16640">
            <v>4.9000000000000004</v>
          </cell>
        </row>
        <row r="16641">
          <cell r="A16641" t="str">
            <v>косыночка</v>
          </cell>
          <cell r="D16641">
            <v>0.5</v>
          </cell>
        </row>
        <row r="16642">
          <cell r="A16642" t="str">
            <v>косьба</v>
          </cell>
          <cell r="D16642">
            <v>0.4</v>
          </cell>
        </row>
        <row r="16643">
          <cell r="A16643" t="str">
            <v>косяк</v>
          </cell>
          <cell r="D16643">
            <v>9.6</v>
          </cell>
        </row>
        <row r="16644">
          <cell r="A16644" t="str">
            <v>косячок</v>
          </cell>
          <cell r="D16644">
            <v>0.7</v>
          </cell>
        </row>
        <row r="16645">
          <cell r="A16645" t="str">
            <v>кот</v>
          </cell>
          <cell r="D16645">
            <v>40.299999999999997</v>
          </cell>
        </row>
        <row r="16646">
          <cell r="A16646" t="str">
            <v>котел</v>
          </cell>
          <cell r="D16646">
            <v>24.8</v>
          </cell>
        </row>
        <row r="16647">
          <cell r="A16647" t="str">
            <v>котелок</v>
          </cell>
          <cell r="D16647">
            <v>10.4</v>
          </cell>
        </row>
        <row r="16648">
          <cell r="A16648" t="str">
            <v>котельная</v>
          </cell>
          <cell r="D16648">
            <v>9</v>
          </cell>
        </row>
        <row r="16649">
          <cell r="A16649" t="str">
            <v>котельнический</v>
          </cell>
          <cell r="D16649">
            <v>0.8</v>
          </cell>
        </row>
        <row r="16650">
          <cell r="A16650" t="str">
            <v>котельный</v>
          </cell>
          <cell r="D16650">
            <v>1.3</v>
          </cell>
        </row>
        <row r="16651">
          <cell r="A16651" t="str">
            <v>котенок</v>
          </cell>
          <cell r="D16651">
            <v>14.5</v>
          </cell>
        </row>
        <row r="16652">
          <cell r="A16652" t="str">
            <v>котик</v>
          </cell>
          <cell r="D16652">
            <v>3.3</v>
          </cell>
        </row>
        <row r="16653">
          <cell r="A16653" t="str">
            <v>котироваться</v>
          </cell>
          <cell r="D16653">
            <v>1.8</v>
          </cell>
        </row>
        <row r="16654">
          <cell r="A16654" t="str">
            <v>котировка</v>
          </cell>
          <cell r="D16654">
            <v>4.2</v>
          </cell>
        </row>
        <row r="16655">
          <cell r="A16655" t="str">
            <v>котлета</v>
          </cell>
          <cell r="D16655">
            <v>11.2</v>
          </cell>
        </row>
        <row r="16656">
          <cell r="A16656" t="str">
            <v>котлетка</v>
          </cell>
          <cell r="D16656">
            <v>1.3</v>
          </cell>
        </row>
        <row r="16657">
          <cell r="A16657" t="str">
            <v>котлоагрегат</v>
          </cell>
          <cell r="D16657">
            <v>0.5</v>
          </cell>
        </row>
        <row r="16658">
          <cell r="A16658" t="str">
            <v>котлован</v>
          </cell>
          <cell r="D16658">
            <v>4</v>
          </cell>
        </row>
        <row r="16659">
          <cell r="A16659" t="str">
            <v>котловина</v>
          </cell>
          <cell r="D16659">
            <v>1.4</v>
          </cell>
        </row>
        <row r="16660">
          <cell r="A16660" t="str">
            <v>котомка</v>
          </cell>
          <cell r="D16660">
            <v>1.7</v>
          </cell>
        </row>
        <row r="16661">
          <cell r="A16661" t="str">
            <v>который</v>
          </cell>
          <cell r="D16661">
            <v>4209</v>
          </cell>
        </row>
        <row r="16662">
          <cell r="A16662" t="str">
            <v>коттедж</v>
          </cell>
          <cell r="D16662">
            <v>10.199999999999999</v>
          </cell>
        </row>
        <row r="16663">
          <cell r="A16663" t="str">
            <v>коттеджный</v>
          </cell>
          <cell r="D16663">
            <v>1.7</v>
          </cell>
        </row>
        <row r="16664">
          <cell r="A16664" t="str">
            <v>котурн</v>
          </cell>
          <cell r="D16664">
            <v>0.4</v>
          </cell>
        </row>
        <row r="16665">
          <cell r="A16665" t="str">
            <v>котяра</v>
          </cell>
          <cell r="D16665">
            <v>0.6</v>
          </cell>
        </row>
        <row r="16666">
          <cell r="A16666" t="str">
            <v>кофе</v>
          </cell>
          <cell r="D16666">
            <v>61.6</v>
          </cell>
        </row>
        <row r="16667">
          <cell r="A16667" t="str">
            <v>кофеварка</v>
          </cell>
          <cell r="D16667">
            <v>1.9</v>
          </cell>
        </row>
        <row r="16668">
          <cell r="A16668" t="str">
            <v>кофеек</v>
          </cell>
          <cell r="D16668">
            <v>1.4</v>
          </cell>
        </row>
        <row r="16669">
          <cell r="A16669" t="str">
            <v>кофеин</v>
          </cell>
          <cell r="D16669">
            <v>1.3</v>
          </cell>
        </row>
        <row r="16670">
          <cell r="A16670" t="str">
            <v>кофей</v>
          </cell>
          <cell r="D16670">
            <v>0.5</v>
          </cell>
        </row>
        <row r="16671">
          <cell r="A16671" t="str">
            <v>кофейник</v>
          </cell>
          <cell r="D16671">
            <v>1.5</v>
          </cell>
        </row>
        <row r="16672">
          <cell r="A16672" t="str">
            <v>кофейный</v>
          </cell>
          <cell r="D16672">
            <v>5.3</v>
          </cell>
        </row>
        <row r="16673">
          <cell r="A16673" t="str">
            <v>кофейня</v>
          </cell>
          <cell r="D16673">
            <v>2.6</v>
          </cell>
        </row>
        <row r="16674">
          <cell r="A16674" t="str">
            <v>кофемолка</v>
          </cell>
          <cell r="D16674">
            <v>0.5</v>
          </cell>
        </row>
        <row r="16675">
          <cell r="A16675" t="str">
            <v>кофий</v>
          </cell>
          <cell r="D16675">
            <v>0.5</v>
          </cell>
        </row>
        <row r="16676">
          <cell r="A16676" t="str">
            <v>кофр</v>
          </cell>
          <cell r="D16676">
            <v>0.8</v>
          </cell>
        </row>
        <row r="16677">
          <cell r="A16677" t="str">
            <v>кофта</v>
          </cell>
          <cell r="D16677">
            <v>7.7</v>
          </cell>
        </row>
        <row r="16678">
          <cell r="A16678" t="str">
            <v>кофточка</v>
          </cell>
          <cell r="D16678">
            <v>7.6</v>
          </cell>
        </row>
        <row r="16679">
          <cell r="A16679" t="str">
            <v>кочан</v>
          </cell>
          <cell r="D16679">
            <v>2</v>
          </cell>
        </row>
        <row r="16680">
          <cell r="A16680" t="str">
            <v>кочевать</v>
          </cell>
          <cell r="D16680">
            <v>3.3</v>
          </cell>
        </row>
        <row r="16681">
          <cell r="A16681" t="str">
            <v>кочевник</v>
          </cell>
          <cell r="D16681">
            <v>2.4</v>
          </cell>
        </row>
        <row r="16682">
          <cell r="A16682" t="str">
            <v>кочевой</v>
          </cell>
          <cell r="D16682">
            <v>1.8</v>
          </cell>
        </row>
        <row r="16683">
          <cell r="A16683" t="str">
            <v>кочевряжиться</v>
          </cell>
          <cell r="D16683">
            <v>0.4</v>
          </cell>
        </row>
        <row r="16684">
          <cell r="A16684" t="str">
            <v>кочевье</v>
          </cell>
          <cell r="D16684">
            <v>0.8</v>
          </cell>
        </row>
        <row r="16685">
          <cell r="A16685" t="str">
            <v>кочегар</v>
          </cell>
          <cell r="D16685">
            <v>3.6</v>
          </cell>
        </row>
        <row r="16686">
          <cell r="A16686" t="str">
            <v>кочегарка</v>
          </cell>
          <cell r="D16686">
            <v>1.1000000000000001</v>
          </cell>
        </row>
        <row r="16687">
          <cell r="A16687" t="str">
            <v>коченеть</v>
          </cell>
          <cell r="D16687">
            <v>0.8</v>
          </cell>
        </row>
        <row r="16688">
          <cell r="A16688" t="str">
            <v>кочерга</v>
          </cell>
          <cell r="D16688">
            <v>2.8</v>
          </cell>
        </row>
        <row r="16689">
          <cell r="A16689" t="str">
            <v>кочерыжка</v>
          </cell>
          <cell r="D16689">
            <v>0.6</v>
          </cell>
        </row>
        <row r="16690">
          <cell r="A16690" t="str">
            <v>кочка</v>
          </cell>
          <cell r="D16690">
            <v>5.3</v>
          </cell>
        </row>
        <row r="16691">
          <cell r="A16691" t="str">
            <v>кочковатый</v>
          </cell>
          <cell r="D16691">
            <v>0.4</v>
          </cell>
        </row>
        <row r="16692">
          <cell r="A16692" t="str">
            <v>кош</v>
          </cell>
          <cell r="D16692">
            <v>0.5</v>
          </cell>
        </row>
        <row r="16693">
          <cell r="A16693" t="str">
            <v>кошара</v>
          </cell>
          <cell r="D16693">
            <v>0.5</v>
          </cell>
        </row>
        <row r="16694">
          <cell r="A16694" t="str">
            <v>кошачий</v>
          </cell>
          <cell r="D16694">
            <v>7</v>
          </cell>
        </row>
        <row r="16695">
          <cell r="A16695" t="str">
            <v>кошевка</v>
          </cell>
          <cell r="D16695">
            <v>0.4</v>
          </cell>
        </row>
        <row r="16696">
          <cell r="A16696" t="str">
            <v>кошелек</v>
          </cell>
          <cell r="D16696">
            <v>11.4</v>
          </cell>
        </row>
        <row r="16697">
          <cell r="A16697" t="str">
            <v>кошелка</v>
          </cell>
          <cell r="D16697">
            <v>2.5</v>
          </cell>
        </row>
        <row r="16698">
          <cell r="A16698" t="str">
            <v>кошель</v>
          </cell>
          <cell r="D16698">
            <v>0.7</v>
          </cell>
        </row>
        <row r="16699">
          <cell r="A16699" t="str">
            <v>кошерный</v>
          </cell>
          <cell r="D16699">
            <v>0.7</v>
          </cell>
        </row>
        <row r="16700">
          <cell r="A16700" t="str">
            <v>кошечка</v>
          </cell>
          <cell r="D16700">
            <v>2.5</v>
          </cell>
        </row>
        <row r="16701">
          <cell r="A16701" t="str">
            <v>кошка</v>
          </cell>
          <cell r="D16701">
            <v>50.4</v>
          </cell>
        </row>
        <row r="16702">
          <cell r="A16702" t="str">
            <v>кошки-мышки</v>
          </cell>
          <cell r="D16702">
            <v>0.7</v>
          </cell>
        </row>
        <row r="16703">
          <cell r="A16703" t="str">
            <v>кошма</v>
          </cell>
          <cell r="D16703">
            <v>0.8</v>
          </cell>
        </row>
        <row r="16704">
          <cell r="A16704" t="str">
            <v>кошмар</v>
          </cell>
          <cell r="D16704">
            <v>17.399999999999999</v>
          </cell>
        </row>
        <row r="16705">
          <cell r="A16705" t="str">
            <v>кошмарный</v>
          </cell>
          <cell r="D16705">
            <v>5.5</v>
          </cell>
        </row>
        <row r="16706">
          <cell r="A16706" t="str">
            <v>кошт</v>
          </cell>
          <cell r="D16706">
            <v>0.4</v>
          </cell>
        </row>
        <row r="16707">
          <cell r="A16707" t="str">
            <v>кощеев</v>
          </cell>
          <cell r="D16707">
            <v>0.4</v>
          </cell>
        </row>
        <row r="16708">
          <cell r="A16708" t="str">
            <v>кощунственно</v>
          </cell>
          <cell r="D16708">
            <v>0.5</v>
          </cell>
        </row>
        <row r="16709">
          <cell r="A16709" t="str">
            <v>кощунственный</v>
          </cell>
          <cell r="D16709">
            <v>3</v>
          </cell>
        </row>
        <row r="16710">
          <cell r="A16710" t="str">
            <v>кощунство</v>
          </cell>
          <cell r="D16710">
            <v>2.7</v>
          </cell>
        </row>
        <row r="16711">
          <cell r="A16711" t="str">
            <v>кощунствовать</v>
          </cell>
          <cell r="D16711">
            <v>0.4</v>
          </cell>
        </row>
        <row r="16712">
          <cell r="A16712" t="str">
            <v>коэффициент</v>
          </cell>
          <cell r="D16712">
            <v>31.9</v>
          </cell>
        </row>
        <row r="16713">
          <cell r="A16713" t="str">
            <v>кпереди</v>
          </cell>
          <cell r="D16713">
            <v>0.9</v>
          </cell>
        </row>
        <row r="16714">
          <cell r="A16714" t="str">
            <v>краб</v>
          </cell>
          <cell r="D16714">
            <v>7.9</v>
          </cell>
        </row>
        <row r="16715">
          <cell r="A16715" t="str">
            <v>крабовидный</v>
          </cell>
          <cell r="D16715">
            <v>0.8</v>
          </cell>
        </row>
        <row r="16716">
          <cell r="A16716" t="str">
            <v>крабовый</v>
          </cell>
          <cell r="D16716">
            <v>0.6</v>
          </cell>
        </row>
        <row r="16717">
          <cell r="A16717" t="str">
            <v>крага</v>
          </cell>
          <cell r="D16717">
            <v>0.6</v>
          </cell>
        </row>
        <row r="16718">
          <cell r="A16718" t="str">
            <v>краденое</v>
          </cell>
          <cell r="D16718">
            <v>0.8</v>
          </cell>
        </row>
        <row r="16719">
          <cell r="A16719" t="str">
            <v>краденый</v>
          </cell>
          <cell r="D16719">
            <v>2</v>
          </cell>
        </row>
        <row r="16720">
          <cell r="A16720" t="str">
            <v>крадучись</v>
          </cell>
          <cell r="D16720">
            <v>1.7</v>
          </cell>
        </row>
        <row r="16721">
          <cell r="A16721" t="str">
            <v>крадущийся</v>
          </cell>
          <cell r="D16721">
            <v>0.6</v>
          </cell>
        </row>
        <row r="16722">
          <cell r="A16722" t="str">
            <v>краевед</v>
          </cell>
          <cell r="D16722">
            <v>1.1000000000000001</v>
          </cell>
        </row>
        <row r="16723">
          <cell r="A16723" t="str">
            <v>краеведение</v>
          </cell>
          <cell r="D16723">
            <v>0.6</v>
          </cell>
        </row>
        <row r="16724">
          <cell r="A16724" t="str">
            <v>краеведческий</v>
          </cell>
          <cell r="D16724">
            <v>2.4</v>
          </cell>
        </row>
        <row r="16725">
          <cell r="A16725" t="str">
            <v>краевой</v>
          </cell>
          <cell r="D16725">
            <v>11.8</v>
          </cell>
        </row>
        <row r="16726">
          <cell r="A16726" t="str">
            <v>краеугольный</v>
          </cell>
          <cell r="D16726">
            <v>2</v>
          </cell>
        </row>
        <row r="16727">
          <cell r="A16727" t="str">
            <v>краешек</v>
          </cell>
          <cell r="D16727">
            <v>7.1</v>
          </cell>
        </row>
        <row r="16728">
          <cell r="A16728" t="str">
            <v>кража</v>
          </cell>
          <cell r="D16728">
            <v>9.1999999999999993</v>
          </cell>
        </row>
        <row r="16729">
          <cell r="A16729" t="str">
            <v>край</v>
          </cell>
          <cell r="D16729">
            <v>194</v>
          </cell>
        </row>
        <row r="16730">
          <cell r="A16730" t="str">
            <v>крайизбирком</v>
          </cell>
          <cell r="D16730">
            <v>0.4</v>
          </cell>
        </row>
        <row r="16731">
          <cell r="A16731" t="str">
            <v>крайком</v>
          </cell>
          <cell r="D16731">
            <v>1.4</v>
          </cell>
        </row>
        <row r="16732">
          <cell r="A16732" t="str">
            <v>крайне</v>
          </cell>
          <cell r="D16732">
            <v>56.2</v>
          </cell>
        </row>
        <row r="16733">
          <cell r="A16733" t="str">
            <v>крайний</v>
          </cell>
          <cell r="D16733">
            <v>101.3</v>
          </cell>
        </row>
        <row r="16734">
          <cell r="A16734" t="str">
            <v>крайность</v>
          </cell>
          <cell r="D16734">
            <v>10.6</v>
          </cell>
        </row>
        <row r="16735">
          <cell r="A16735" t="str">
            <v>краковский</v>
          </cell>
          <cell r="D16735">
            <v>0.5</v>
          </cell>
        </row>
        <row r="16736">
          <cell r="A16736" t="str">
            <v>краля</v>
          </cell>
          <cell r="D16736">
            <v>0.7</v>
          </cell>
        </row>
        <row r="16737">
          <cell r="A16737" t="str">
            <v>крамола</v>
          </cell>
          <cell r="D16737">
            <v>1.4</v>
          </cell>
        </row>
        <row r="16738">
          <cell r="A16738" t="str">
            <v>крамольный</v>
          </cell>
          <cell r="D16738">
            <v>2.2999999999999998</v>
          </cell>
        </row>
        <row r="16739">
          <cell r="A16739" t="str">
            <v>кран</v>
          </cell>
          <cell r="D16739">
            <v>23.3</v>
          </cell>
        </row>
        <row r="16740">
          <cell r="A16740" t="str">
            <v>кранец</v>
          </cell>
          <cell r="D16740">
            <v>0.5</v>
          </cell>
        </row>
        <row r="16741">
          <cell r="A16741" t="str">
            <v>краник</v>
          </cell>
          <cell r="D16741">
            <v>0.8</v>
          </cell>
        </row>
        <row r="16742">
          <cell r="A16742" t="str">
            <v>крановщик</v>
          </cell>
          <cell r="D16742">
            <v>0.5</v>
          </cell>
        </row>
        <row r="16743">
          <cell r="A16743" t="str">
            <v>крановый</v>
          </cell>
          <cell r="D16743">
            <v>0.5</v>
          </cell>
        </row>
        <row r="16744">
          <cell r="A16744" t="str">
            <v>кранты</v>
          </cell>
          <cell r="D16744">
            <v>1</v>
          </cell>
        </row>
        <row r="16745">
          <cell r="A16745" t="str">
            <v>крап</v>
          </cell>
          <cell r="D16745">
            <v>0.5</v>
          </cell>
        </row>
        <row r="16746">
          <cell r="A16746" t="str">
            <v>крапива</v>
          </cell>
          <cell r="D16746">
            <v>6.1</v>
          </cell>
        </row>
        <row r="16747">
          <cell r="A16747" t="str">
            <v>крапивник</v>
          </cell>
          <cell r="D16747">
            <v>0.7</v>
          </cell>
        </row>
        <row r="16748">
          <cell r="A16748" t="str">
            <v>крапивница</v>
          </cell>
          <cell r="D16748">
            <v>0.4</v>
          </cell>
        </row>
        <row r="16749">
          <cell r="A16749" t="str">
            <v>крапивный</v>
          </cell>
          <cell r="D16749">
            <v>0.8</v>
          </cell>
        </row>
        <row r="16750">
          <cell r="A16750" t="str">
            <v>крапинка</v>
          </cell>
          <cell r="D16750">
            <v>1.4</v>
          </cell>
        </row>
        <row r="16751">
          <cell r="A16751" t="str">
            <v>крапчатый</v>
          </cell>
          <cell r="D16751">
            <v>0.5</v>
          </cell>
        </row>
        <row r="16752">
          <cell r="A16752" t="str">
            <v>краса</v>
          </cell>
          <cell r="D16752">
            <v>4.3</v>
          </cell>
        </row>
        <row r="16753">
          <cell r="A16753" t="str">
            <v>красавец</v>
          </cell>
          <cell r="D16753">
            <v>15.4</v>
          </cell>
        </row>
        <row r="16754">
          <cell r="A16754" t="str">
            <v>красавица</v>
          </cell>
          <cell r="D16754">
            <v>37.700000000000003</v>
          </cell>
        </row>
        <row r="16755">
          <cell r="A16755" t="str">
            <v>красавка</v>
          </cell>
          <cell r="D16755">
            <v>0.4</v>
          </cell>
        </row>
        <row r="16756">
          <cell r="A16756" t="str">
            <v>красавчик</v>
          </cell>
          <cell r="D16756">
            <v>3</v>
          </cell>
        </row>
        <row r="16757">
          <cell r="A16757" t="str">
            <v>красивейший</v>
          </cell>
          <cell r="D16757">
            <v>2.1</v>
          </cell>
        </row>
        <row r="16758">
          <cell r="A16758" t="str">
            <v>красивенький</v>
          </cell>
          <cell r="D16758">
            <v>0.7</v>
          </cell>
        </row>
        <row r="16759">
          <cell r="A16759" t="str">
            <v>красиво</v>
          </cell>
          <cell r="D16759">
            <v>25.8</v>
          </cell>
        </row>
        <row r="16760">
          <cell r="A16760" t="str">
            <v>красивость</v>
          </cell>
          <cell r="D16760">
            <v>1</v>
          </cell>
        </row>
        <row r="16761">
          <cell r="A16761" t="str">
            <v>красивоцветущий</v>
          </cell>
          <cell r="D16761">
            <v>0.4</v>
          </cell>
        </row>
        <row r="16762">
          <cell r="A16762" t="str">
            <v>красивый</v>
          </cell>
          <cell r="D16762">
            <v>177.2</v>
          </cell>
        </row>
        <row r="16763">
          <cell r="A16763" t="str">
            <v>краситель</v>
          </cell>
          <cell r="D16763">
            <v>4.7</v>
          </cell>
        </row>
        <row r="16764">
          <cell r="A16764" t="str">
            <v>красить</v>
          </cell>
          <cell r="D16764">
            <v>10.9</v>
          </cell>
        </row>
        <row r="16765">
          <cell r="A16765" t="str">
            <v>краситься</v>
          </cell>
          <cell r="D16765">
            <v>2.2000000000000002</v>
          </cell>
        </row>
        <row r="16766">
          <cell r="A16766" t="str">
            <v>краска</v>
          </cell>
          <cell r="D16766">
            <v>57.1</v>
          </cell>
        </row>
        <row r="16767">
          <cell r="A16767" t="str">
            <v>красненькая</v>
          </cell>
          <cell r="D16767">
            <v>0.4</v>
          </cell>
        </row>
        <row r="16768">
          <cell r="A16768" t="str">
            <v>красненький</v>
          </cell>
          <cell r="D16768">
            <v>1.4</v>
          </cell>
        </row>
        <row r="16769">
          <cell r="A16769" t="str">
            <v>краснеть</v>
          </cell>
          <cell r="D16769">
            <v>12.5</v>
          </cell>
        </row>
        <row r="16770">
          <cell r="A16770" t="str">
            <v>красно</v>
          </cell>
          <cell r="D16770">
            <v>0.7</v>
          </cell>
        </row>
        <row r="16771">
          <cell r="A16771" t="str">
            <v>красноармеец</v>
          </cell>
          <cell r="D16771">
            <v>8.3000000000000007</v>
          </cell>
        </row>
        <row r="16772">
          <cell r="A16772" t="str">
            <v>красноармейский</v>
          </cell>
          <cell r="D16772">
            <v>3</v>
          </cell>
        </row>
        <row r="16773">
          <cell r="A16773" t="str">
            <v>краснобай</v>
          </cell>
          <cell r="D16773">
            <v>0.5</v>
          </cell>
        </row>
        <row r="16774">
          <cell r="A16774" t="str">
            <v>красноватый</v>
          </cell>
          <cell r="D16774">
            <v>5.0999999999999996</v>
          </cell>
        </row>
        <row r="16775">
          <cell r="A16775" t="str">
            <v>красногвардеец</v>
          </cell>
          <cell r="D16775">
            <v>1</v>
          </cell>
        </row>
        <row r="16776">
          <cell r="A16776" t="str">
            <v>красногвардейский</v>
          </cell>
          <cell r="D16776">
            <v>0.7</v>
          </cell>
        </row>
        <row r="16777">
          <cell r="A16777" t="str">
            <v>красноглазый</v>
          </cell>
          <cell r="D16777">
            <v>0.5</v>
          </cell>
        </row>
        <row r="16778">
          <cell r="A16778" t="str">
            <v>красногорский</v>
          </cell>
          <cell r="D16778">
            <v>1</v>
          </cell>
        </row>
        <row r="16779">
          <cell r="A16779" t="str">
            <v>краснодарский</v>
          </cell>
          <cell r="D16779">
            <v>8.6999999999999993</v>
          </cell>
        </row>
        <row r="16780">
          <cell r="A16780" t="str">
            <v>краснодеревщик</v>
          </cell>
          <cell r="D16780">
            <v>0.4</v>
          </cell>
        </row>
        <row r="16781">
          <cell r="A16781" t="str">
            <v>красное</v>
          </cell>
          <cell r="D16781">
            <v>0.5</v>
          </cell>
        </row>
        <row r="16782">
          <cell r="A16782" t="str">
            <v>красно-желтый</v>
          </cell>
          <cell r="D16782">
            <v>0.4</v>
          </cell>
        </row>
        <row r="16783">
          <cell r="A16783" t="str">
            <v>красно-зеленый</v>
          </cell>
          <cell r="D16783">
            <v>0.6</v>
          </cell>
        </row>
        <row r="16784">
          <cell r="A16784" t="str">
            <v>краснознаменный</v>
          </cell>
          <cell r="D16784">
            <v>1.2</v>
          </cell>
        </row>
        <row r="16785">
          <cell r="A16785" t="str">
            <v>краснокирпичный</v>
          </cell>
          <cell r="D16785">
            <v>0.4</v>
          </cell>
        </row>
        <row r="16786">
          <cell r="A16786" t="str">
            <v>краснокожий</v>
          </cell>
          <cell r="D16786">
            <v>0.9</v>
          </cell>
        </row>
        <row r="16787">
          <cell r="A16787" t="str">
            <v>красно-коричневый</v>
          </cell>
          <cell r="D16787">
            <v>1.1000000000000001</v>
          </cell>
        </row>
        <row r="16788">
          <cell r="A16788" t="str">
            <v>краснолицый</v>
          </cell>
          <cell r="D16788">
            <v>1.1000000000000001</v>
          </cell>
        </row>
        <row r="16789">
          <cell r="A16789" t="str">
            <v>красноперка</v>
          </cell>
          <cell r="D16789">
            <v>0.4</v>
          </cell>
        </row>
        <row r="16790">
          <cell r="A16790" t="str">
            <v>краснопресненский</v>
          </cell>
          <cell r="D16790">
            <v>1.8</v>
          </cell>
        </row>
        <row r="16791">
          <cell r="A16791" t="str">
            <v>красноречиво</v>
          </cell>
          <cell r="D16791">
            <v>3</v>
          </cell>
        </row>
        <row r="16792">
          <cell r="A16792" t="str">
            <v>красноречивый</v>
          </cell>
          <cell r="D16792">
            <v>3.3</v>
          </cell>
        </row>
        <row r="16793">
          <cell r="A16793" t="str">
            <v>красноречие</v>
          </cell>
          <cell r="D16793">
            <v>2.8</v>
          </cell>
        </row>
        <row r="16794">
          <cell r="A16794" t="str">
            <v>краснорожий</v>
          </cell>
          <cell r="D16794">
            <v>0.5</v>
          </cell>
        </row>
        <row r="16795">
          <cell r="A16795" t="str">
            <v>красносельский</v>
          </cell>
          <cell r="D16795">
            <v>0.4</v>
          </cell>
        </row>
        <row r="16796">
          <cell r="A16796" t="str">
            <v>красно-синий</v>
          </cell>
          <cell r="D16796">
            <v>0.5</v>
          </cell>
        </row>
        <row r="16797">
          <cell r="A16797" t="str">
            <v>краснота</v>
          </cell>
          <cell r="D16797">
            <v>1.3</v>
          </cell>
        </row>
        <row r="16798">
          <cell r="A16798" t="str">
            <v>краснофлотец</v>
          </cell>
          <cell r="D16798">
            <v>0.5</v>
          </cell>
        </row>
        <row r="16799">
          <cell r="A16799" t="str">
            <v>краснощекий</v>
          </cell>
          <cell r="D16799">
            <v>1</v>
          </cell>
        </row>
        <row r="16800">
          <cell r="A16800" t="str">
            <v>красноярец</v>
          </cell>
          <cell r="D16800">
            <v>0.5</v>
          </cell>
        </row>
        <row r="16801">
          <cell r="A16801" t="str">
            <v>красноярский</v>
          </cell>
          <cell r="D16801">
            <v>12.3</v>
          </cell>
        </row>
        <row r="16802">
          <cell r="A16802" t="str">
            <v>краснуха</v>
          </cell>
          <cell r="D16802">
            <v>1.9</v>
          </cell>
        </row>
        <row r="16803">
          <cell r="A16803" t="str">
            <v>красный</v>
          </cell>
          <cell r="D16803">
            <v>240.5</v>
          </cell>
        </row>
        <row r="16804">
          <cell r="A16804" t="str">
            <v>красоваться</v>
          </cell>
          <cell r="D16804">
            <v>9.1999999999999993</v>
          </cell>
        </row>
        <row r="16805">
          <cell r="A16805" t="str">
            <v>красота</v>
          </cell>
          <cell r="D16805">
            <v>94.7</v>
          </cell>
        </row>
        <row r="16806">
          <cell r="A16806" t="str">
            <v>красотища</v>
          </cell>
          <cell r="D16806">
            <v>0.5</v>
          </cell>
        </row>
        <row r="16807">
          <cell r="A16807" t="str">
            <v>красотка</v>
          </cell>
          <cell r="D16807">
            <v>6.9</v>
          </cell>
        </row>
        <row r="16808">
          <cell r="A16808" t="str">
            <v>красочно</v>
          </cell>
          <cell r="D16808">
            <v>1.7</v>
          </cell>
        </row>
        <row r="16809">
          <cell r="A16809" t="str">
            <v>красочность</v>
          </cell>
          <cell r="D16809">
            <v>0.6</v>
          </cell>
        </row>
        <row r="16810">
          <cell r="A16810" t="str">
            <v>красочный</v>
          </cell>
          <cell r="D16810">
            <v>7.2</v>
          </cell>
        </row>
        <row r="16811">
          <cell r="A16811" t="str">
            <v>красть</v>
          </cell>
          <cell r="D16811">
            <v>5.2</v>
          </cell>
        </row>
        <row r="16812">
          <cell r="A16812" t="str">
            <v>красться</v>
          </cell>
          <cell r="D16812">
            <v>3</v>
          </cell>
        </row>
        <row r="16813">
          <cell r="A16813" t="str">
            <v>красящий</v>
          </cell>
          <cell r="D16813">
            <v>0.6</v>
          </cell>
        </row>
        <row r="16814">
          <cell r="A16814" t="str">
            <v>крат</v>
          </cell>
          <cell r="D16814">
            <v>1</v>
          </cell>
        </row>
        <row r="16815">
          <cell r="A16815" t="str">
            <v>кратер</v>
          </cell>
          <cell r="D16815">
            <v>2.1</v>
          </cell>
        </row>
        <row r="16816">
          <cell r="A16816" t="str">
            <v>краткий</v>
          </cell>
          <cell r="D16816">
            <v>26.8</v>
          </cell>
        </row>
        <row r="16817">
          <cell r="A16817" t="str">
            <v>кратко</v>
          </cell>
          <cell r="D16817">
            <v>9</v>
          </cell>
        </row>
        <row r="16818">
          <cell r="A16818" t="str">
            <v>кратковременный</v>
          </cell>
          <cell r="D16818">
            <v>5.6</v>
          </cell>
        </row>
        <row r="16819">
          <cell r="A16819" t="str">
            <v>краткосрочный</v>
          </cell>
          <cell r="D16819">
            <v>7.2</v>
          </cell>
        </row>
        <row r="16820">
          <cell r="A16820" t="str">
            <v>краткость</v>
          </cell>
          <cell r="D16820">
            <v>2.7</v>
          </cell>
        </row>
        <row r="16821">
          <cell r="A16821" t="str">
            <v>кратное</v>
          </cell>
          <cell r="D16821">
            <v>0.4</v>
          </cell>
        </row>
        <row r="16822">
          <cell r="A16822" t="str">
            <v>кратность</v>
          </cell>
          <cell r="D16822">
            <v>0.8</v>
          </cell>
        </row>
        <row r="16823">
          <cell r="A16823" t="str">
            <v>кратный</v>
          </cell>
          <cell r="D16823">
            <v>2.8</v>
          </cell>
        </row>
        <row r="16824">
          <cell r="A16824" t="str">
            <v>кратчайший</v>
          </cell>
          <cell r="D16824">
            <v>5.5</v>
          </cell>
        </row>
        <row r="16825">
          <cell r="A16825" t="str">
            <v>крафт</v>
          </cell>
          <cell r="D16825">
            <v>0.4</v>
          </cell>
        </row>
        <row r="16826">
          <cell r="A16826" t="str">
            <v>крах</v>
          </cell>
          <cell r="D16826">
            <v>10.7</v>
          </cell>
        </row>
        <row r="16827">
          <cell r="A16827" t="str">
            <v>крахмал</v>
          </cell>
          <cell r="D16827">
            <v>2.9</v>
          </cell>
        </row>
        <row r="16828">
          <cell r="A16828" t="str">
            <v>крахмальный</v>
          </cell>
          <cell r="D16828">
            <v>2.6</v>
          </cell>
        </row>
        <row r="16829">
          <cell r="A16829" t="str">
            <v>крашение</v>
          </cell>
          <cell r="D16829">
            <v>0.6</v>
          </cell>
        </row>
        <row r="16830">
          <cell r="A16830" t="str">
            <v>крашеный</v>
          </cell>
          <cell r="D16830">
            <v>6.2</v>
          </cell>
        </row>
        <row r="16831">
          <cell r="A16831" t="str">
            <v>краюха</v>
          </cell>
          <cell r="D16831">
            <v>0.7</v>
          </cell>
        </row>
        <row r="16832">
          <cell r="A16832" t="str">
            <v>креатив</v>
          </cell>
          <cell r="D16832">
            <v>1.4</v>
          </cell>
        </row>
        <row r="16833">
          <cell r="A16833" t="str">
            <v>креативность</v>
          </cell>
          <cell r="D16833">
            <v>0.9</v>
          </cell>
        </row>
        <row r="16834">
          <cell r="A16834" t="str">
            <v>креативный</v>
          </cell>
          <cell r="D16834">
            <v>2.5</v>
          </cell>
        </row>
        <row r="16835">
          <cell r="A16835" t="str">
            <v>креатура</v>
          </cell>
          <cell r="D16835">
            <v>0.4</v>
          </cell>
        </row>
        <row r="16836">
          <cell r="A16836" t="str">
            <v>креветка</v>
          </cell>
          <cell r="D16836">
            <v>3.7</v>
          </cell>
        </row>
        <row r="16837">
          <cell r="A16837" t="str">
            <v>кредит</v>
          </cell>
          <cell r="D16837">
            <v>58.2</v>
          </cell>
        </row>
        <row r="16838">
          <cell r="A16838" t="str">
            <v>кредитка</v>
          </cell>
          <cell r="D16838">
            <v>0.8</v>
          </cell>
        </row>
        <row r="16839">
          <cell r="A16839" t="str">
            <v>кредитно-финансовый</v>
          </cell>
          <cell r="D16839">
            <v>0.7</v>
          </cell>
        </row>
        <row r="16840">
          <cell r="A16840" t="str">
            <v>кредитный</v>
          </cell>
          <cell r="D16840">
            <v>29.5</v>
          </cell>
        </row>
        <row r="16841">
          <cell r="A16841" t="str">
            <v>кредитование</v>
          </cell>
          <cell r="D16841">
            <v>13.2</v>
          </cell>
        </row>
        <row r="16842">
          <cell r="A16842" t="str">
            <v>кредитовать</v>
          </cell>
          <cell r="D16842">
            <v>1.3</v>
          </cell>
        </row>
        <row r="16843">
          <cell r="A16843" t="str">
            <v>кредитор</v>
          </cell>
          <cell r="D16843">
            <v>22.4</v>
          </cell>
        </row>
        <row r="16844">
          <cell r="A16844" t="str">
            <v>кредиторский</v>
          </cell>
          <cell r="D16844">
            <v>2.9</v>
          </cell>
        </row>
        <row r="16845">
          <cell r="A16845" t="str">
            <v>кредитоспособность</v>
          </cell>
          <cell r="D16845">
            <v>0.8</v>
          </cell>
        </row>
        <row r="16846">
          <cell r="A16846" t="str">
            <v>кредо</v>
          </cell>
          <cell r="D16846">
            <v>3.1</v>
          </cell>
        </row>
        <row r="16847">
          <cell r="A16847" t="str">
            <v>крез</v>
          </cell>
          <cell r="D16847">
            <v>0.6</v>
          </cell>
        </row>
        <row r="16848">
          <cell r="A16848" t="str">
            <v>крейсер</v>
          </cell>
          <cell r="D16848">
            <v>5.0999999999999996</v>
          </cell>
        </row>
        <row r="16849">
          <cell r="A16849" t="str">
            <v>крейсерский</v>
          </cell>
          <cell r="D16849">
            <v>0.8</v>
          </cell>
        </row>
        <row r="16850">
          <cell r="A16850" t="str">
            <v>крем</v>
          </cell>
          <cell r="D16850">
            <v>24.5</v>
          </cell>
        </row>
        <row r="16851">
          <cell r="A16851" t="str">
            <v>крематорий</v>
          </cell>
          <cell r="D16851">
            <v>3.4</v>
          </cell>
        </row>
        <row r="16852">
          <cell r="A16852" t="str">
            <v>кремация</v>
          </cell>
          <cell r="D16852">
            <v>0.8</v>
          </cell>
        </row>
        <row r="16853">
          <cell r="A16853" t="str">
            <v>кремень</v>
          </cell>
          <cell r="D16853">
            <v>1.4</v>
          </cell>
        </row>
        <row r="16854">
          <cell r="A16854" t="str">
            <v>кремировать</v>
          </cell>
          <cell r="D16854">
            <v>0.5</v>
          </cell>
        </row>
        <row r="16855">
          <cell r="A16855" t="str">
            <v>кремлевка</v>
          </cell>
          <cell r="D16855">
            <v>0.7</v>
          </cell>
        </row>
        <row r="16856">
          <cell r="A16856" t="str">
            <v>кремлевский</v>
          </cell>
          <cell r="D16856">
            <v>24.8</v>
          </cell>
        </row>
        <row r="16857">
          <cell r="A16857" t="str">
            <v>кремневый</v>
          </cell>
          <cell r="D16857">
            <v>0.4</v>
          </cell>
        </row>
        <row r="16858">
          <cell r="A16858" t="str">
            <v>кремнезем</v>
          </cell>
          <cell r="D16858">
            <v>1.2</v>
          </cell>
        </row>
        <row r="16859">
          <cell r="A16859" t="str">
            <v>кремниевый</v>
          </cell>
          <cell r="D16859">
            <v>1</v>
          </cell>
        </row>
        <row r="16860">
          <cell r="A16860" t="str">
            <v>кремний</v>
          </cell>
          <cell r="D16860">
            <v>4.4000000000000004</v>
          </cell>
        </row>
        <row r="16861">
          <cell r="A16861" t="str">
            <v>кремнистый</v>
          </cell>
          <cell r="D16861">
            <v>0.5</v>
          </cell>
        </row>
        <row r="16862">
          <cell r="A16862" t="str">
            <v>кремовый</v>
          </cell>
          <cell r="D16862">
            <v>2.9</v>
          </cell>
        </row>
        <row r="16863">
          <cell r="A16863" t="str">
            <v>крен</v>
          </cell>
          <cell r="D16863">
            <v>3.1</v>
          </cell>
        </row>
        <row r="16864">
          <cell r="A16864" t="str">
            <v>крендель</v>
          </cell>
          <cell r="D16864">
            <v>1.6</v>
          </cell>
        </row>
        <row r="16865">
          <cell r="A16865" t="str">
            <v>крениться</v>
          </cell>
          <cell r="D16865">
            <v>1.5</v>
          </cell>
        </row>
        <row r="16866">
          <cell r="A16866" t="str">
            <v>креп</v>
          </cell>
          <cell r="D16866">
            <v>0.5</v>
          </cell>
        </row>
        <row r="16867">
          <cell r="A16867" t="str">
            <v>крепдешин</v>
          </cell>
          <cell r="D16867">
            <v>0.5</v>
          </cell>
        </row>
        <row r="16868">
          <cell r="A16868" t="str">
            <v>крепдешиновый</v>
          </cell>
          <cell r="D16868">
            <v>0.6</v>
          </cell>
        </row>
        <row r="16869">
          <cell r="A16869" t="str">
            <v>крепеж</v>
          </cell>
          <cell r="D16869">
            <v>0.7</v>
          </cell>
        </row>
        <row r="16870">
          <cell r="A16870" t="str">
            <v>крепежный</v>
          </cell>
          <cell r="D16870">
            <v>0.8</v>
          </cell>
        </row>
        <row r="16871">
          <cell r="A16871" t="str">
            <v>крепенький</v>
          </cell>
          <cell r="D16871">
            <v>1.5</v>
          </cell>
        </row>
        <row r="16872">
          <cell r="A16872" t="str">
            <v>крепить</v>
          </cell>
          <cell r="D16872">
            <v>3.1</v>
          </cell>
        </row>
        <row r="16873">
          <cell r="A16873" t="str">
            <v>крепиться</v>
          </cell>
          <cell r="D16873">
            <v>6.5</v>
          </cell>
        </row>
        <row r="16874">
          <cell r="A16874" t="str">
            <v>крепкий</v>
          </cell>
          <cell r="D16874">
            <v>73.599999999999994</v>
          </cell>
        </row>
        <row r="16875">
          <cell r="A16875" t="str">
            <v>крепко</v>
          </cell>
          <cell r="D16875">
            <v>50.2</v>
          </cell>
        </row>
        <row r="16876">
          <cell r="A16876" t="str">
            <v>крепко-крепко</v>
          </cell>
          <cell r="D16876">
            <v>0.4</v>
          </cell>
        </row>
        <row r="16877">
          <cell r="A16877" t="str">
            <v>крепко-накрепко</v>
          </cell>
          <cell r="D16877">
            <v>0.5</v>
          </cell>
        </row>
        <row r="16878">
          <cell r="A16878" t="str">
            <v>крепление</v>
          </cell>
          <cell r="D16878">
            <v>6.6</v>
          </cell>
        </row>
        <row r="16879">
          <cell r="A16879" t="str">
            <v>крепленый</v>
          </cell>
          <cell r="D16879">
            <v>0.5</v>
          </cell>
        </row>
        <row r="16880">
          <cell r="A16880" t="str">
            <v>крепнуть</v>
          </cell>
          <cell r="D16880">
            <v>4.0999999999999996</v>
          </cell>
        </row>
        <row r="16881">
          <cell r="A16881" t="str">
            <v>крепостнический</v>
          </cell>
          <cell r="D16881">
            <v>0.4</v>
          </cell>
        </row>
        <row r="16882">
          <cell r="A16882" t="str">
            <v>крепостничество</v>
          </cell>
          <cell r="D16882">
            <v>0.7</v>
          </cell>
        </row>
        <row r="16883">
          <cell r="A16883" t="str">
            <v>крепостной</v>
          </cell>
          <cell r="D16883">
            <v>10.3</v>
          </cell>
        </row>
        <row r="16884">
          <cell r="A16884" t="str">
            <v>крепостной</v>
          </cell>
          <cell r="D16884">
            <v>1.8</v>
          </cell>
        </row>
        <row r="16885">
          <cell r="A16885" t="str">
            <v>крепость</v>
          </cell>
          <cell r="D16885">
            <v>29.3</v>
          </cell>
        </row>
        <row r="16886">
          <cell r="A16886" t="str">
            <v>крепчайший</v>
          </cell>
          <cell r="D16886">
            <v>0.9</v>
          </cell>
        </row>
        <row r="16887">
          <cell r="A16887" t="str">
            <v>крепчать</v>
          </cell>
          <cell r="D16887">
            <v>1.1000000000000001</v>
          </cell>
        </row>
        <row r="16888">
          <cell r="A16888" t="str">
            <v>крепыш</v>
          </cell>
          <cell r="D16888">
            <v>2.4</v>
          </cell>
        </row>
        <row r="16889">
          <cell r="A16889" t="str">
            <v>крепь</v>
          </cell>
          <cell r="D16889">
            <v>0.6</v>
          </cell>
        </row>
        <row r="16890">
          <cell r="A16890" t="str">
            <v>креслице</v>
          </cell>
          <cell r="D16890">
            <v>0.8</v>
          </cell>
        </row>
        <row r="16891">
          <cell r="A16891" t="str">
            <v>кресло</v>
          </cell>
          <cell r="D16891">
            <v>93.6</v>
          </cell>
        </row>
        <row r="16892">
          <cell r="A16892" t="str">
            <v>кресс</v>
          </cell>
          <cell r="D16892">
            <v>0.7</v>
          </cell>
        </row>
        <row r="16893">
          <cell r="A16893" t="str">
            <v>крест</v>
          </cell>
          <cell r="D16893">
            <v>56.4</v>
          </cell>
        </row>
        <row r="16894">
          <cell r="A16894" t="str">
            <v>крестец</v>
          </cell>
          <cell r="D16894">
            <v>1.3</v>
          </cell>
        </row>
        <row r="16895">
          <cell r="A16895" t="str">
            <v>крестик</v>
          </cell>
          <cell r="D16895">
            <v>5.9</v>
          </cell>
        </row>
        <row r="16896">
          <cell r="A16896" t="str">
            <v>крестины</v>
          </cell>
          <cell r="D16896">
            <v>0.9</v>
          </cell>
        </row>
        <row r="16897">
          <cell r="A16897" t="str">
            <v>креститель</v>
          </cell>
          <cell r="D16897">
            <v>2.5</v>
          </cell>
        </row>
        <row r="16898">
          <cell r="A16898" t="str">
            <v>крестить</v>
          </cell>
          <cell r="D16898">
            <v>6.5</v>
          </cell>
        </row>
        <row r="16899">
          <cell r="A16899" t="str">
            <v>креститься</v>
          </cell>
          <cell r="D16899">
            <v>8.1999999999999993</v>
          </cell>
        </row>
        <row r="16900">
          <cell r="A16900" t="str">
            <v>крест-накрест</v>
          </cell>
          <cell r="D16900">
            <v>2.2000000000000002</v>
          </cell>
        </row>
        <row r="16901">
          <cell r="A16901" t="str">
            <v>крестная</v>
          </cell>
          <cell r="D16901">
            <v>1.2</v>
          </cell>
        </row>
        <row r="16902">
          <cell r="A16902" t="str">
            <v>крестник</v>
          </cell>
          <cell r="D16902">
            <v>0.8</v>
          </cell>
        </row>
        <row r="16903">
          <cell r="A16903" t="str">
            <v>крестница</v>
          </cell>
          <cell r="D16903">
            <v>0.5</v>
          </cell>
        </row>
        <row r="16904">
          <cell r="A16904" t="str">
            <v>крестный</v>
          </cell>
          <cell r="D16904">
            <v>11</v>
          </cell>
        </row>
        <row r="16905">
          <cell r="A16905" t="str">
            <v>крестный</v>
          </cell>
          <cell r="D16905">
            <v>1.4</v>
          </cell>
        </row>
        <row r="16906">
          <cell r="A16906" t="str">
            <v>крестовина</v>
          </cell>
          <cell r="D16906">
            <v>0.7</v>
          </cell>
        </row>
        <row r="16907">
          <cell r="A16907" t="str">
            <v>крестовый</v>
          </cell>
          <cell r="D16907">
            <v>3</v>
          </cell>
        </row>
        <row r="16908">
          <cell r="A16908" t="str">
            <v>крестоносец</v>
          </cell>
          <cell r="D16908">
            <v>1.6</v>
          </cell>
        </row>
        <row r="16909">
          <cell r="A16909" t="str">
            <v>крестообразный</v>
          </cell>
          <cell r="D16909">
            <v>0.9</v>
          </cell>
        </row>
        <row r="16910">
          <cell r="A16910" t="str">
            <v>крестцовый</v>
          </cell>
          <cell r="D16910">
            <v>0.7</v>
          </cell>
        </row>
        <row r="16911">
          <cell r="A16911" t="str">
            <v>крестьянин</v>
          </cell>
          <cell r="D16911">
            <v>42.1</v>
          </cell>
        </row>
        <row r="16912">
          <cell r="A16912" t="str">
            <v>крестьянка</v>
          </cell>
          <cell r="D16912">
            <v>2.9</v>
          </cell>
        </row>
        <row r="16913">
          <cell r="A16913" t="str">
            <v>крестьянский</v>
          </cell>
          <cell r="D16913">
            <v>19.8</v>
          </cell>
        </row>
        <row r="16914">
          <cell r="A16914" t="str">
            <v>крестьянство</v>
          </cell>
          <cell r="D16914">
            <v>5.6</v>
          </cell>
        </row>
        <row r="16915">
          <cell r="A16915" t="str">
            <v>кретин</v>
          </cell>
          <cell r="D16915">
            <v>3.7</v>
          </cell>
        </row>
        <row r="16916">
          <cell r="A16916" t="str">
            <v>кретинизм</v>
          </cell>
          <cell r="D16916">
            <v>0.4</v>
          </cell>
        </row>
        <row r="16917">
          <cell r="A16917" t="str">
            <v>кретинка</v>
          </cell>
          <cell r="D16917">
            <v>0.4</v>
          </cell>
        </row>
        <row r="16918">
          <cell r="A16918" t="str">
            <v>кречет</v>
          </cell>
          <cell r="D16918">
            <v>0.5</v>
          </cell>
        </row>
        <row r="16919">
          <cell r="A16919" t="str">
            <v>крещение</v>
          </cell>
          <cell r="D16919">
            <v>10</v>
          </cell>
        </row>
        <row r="16920">
          <cell r="A16920" t="str">
            <v>крещенский</v>
          </cell>
          <cell r="D16920">
            <v>0.7</v>
          </cell>
        </row>
        <row r="16921">
          <cell r="A16921" t="str">
            <v>крещеный</v>
          </cell>
          <cell r="D16921">
            <v>1</v>
          </cell>
        </row>
        <row r="16922">
          <cell r="A16922" t="str">
            <v>крещеный</v>
          </cell>
          <cell r="D16922">
            <v>0.6</v>
          </cell>
        </row>
        <row r="16923">
          <cell r="A16923" t="str">
            <v>кривая</v>
          </cell>
          <cell r="D16923">
            <v>12.8</v>
          </cell>
        </row>
        <row r="16924">
          <cell r="A16924" t="str">
            <v>кривда</v>
          </cell>
          <cell r="D16924">
            <v>0.8</v>
          </cell>
        </row>
        <row r="16925">
          <cell r="A16925" t="str">
            <v>кривизна</v>
          </cell>
          <cell r="D16925">
            <v>1.8</v>
          </cell>
        </row>
        <row r="16926">
          <cell r="A16926" t="str">
            <v>кривить</v>
          </cell>
          <cell r="D16926">
            <v>3.5</v>
          </cell>
        </row>
        <row r="16927">
          <cell r="A16927" t="str">
            <v>кривиться</v>
          </cell>
          <cell r="D16927">
            <v>2.6</v>
          </cell>
        </row>
        <row r="16928">
          <cell r="A16928" t="str">
            <v>кривич</v>
          </cell>
          <cell r="D16928">
            <v>0.8</v>
          </cell>
        </row>
        <row r="16929">
          <cell r="A16929" t="str">
            <v>кривляние</v>
          </cell>
          <cell r="D16929">
            <v>0.4</v>
          </cell>
        </row>
        <row r="16930">
          <cell r="A16930" t="str">
            <v>кривляться</v>
          </cell>
          <cell r="D16930">
            <v>2.2000000000000002</v>
          </cell>
        </row>
        <row r="16931">
          <cell r="A16931" t="str">
            <v>криво</v>
          </cell>
          <cell r="D16931">
            <v>5.4</v>
          </cell>
        </row>
        <row r="16932">
          <cell r="A16932" t="str">
            <v>кривобокий</v>
          </cell>
          <cell r="D16932">
            <v>0.5</v>
          </cell>
        </row>
        <row r="16933">
          <cell r="A16933" t="str">
            <v>кривоватый</v>
          </cell>
          <cell r="D16933">
            <v>0.9</v>
          </cell>
        </row>
        <row r="16934">
          <cell r="A16934" t="str">
            <v>кривой</v>
          </cell>
          <cell r="D16934">
            <v>18.3</v>
          </cell>
        </row>
        <row r="16935">
          <cell r="A16935" t="str">
            <v>кривой</v>
          </cell>
          <cell r="D16935">
            <v>0.5</v>
          </cell>
        </row>
        <row r="16936">
          <cell r="A16936" t="str">
            <v>криволинейный</v>
          </cell>
          <cell r="D16936">
            <v>0.7</v>
          </cell>
        </row>
        <row r="16937">
          <cell r="A16937" t="str">
            <v>кривоногий</v>
          </cell>
          <cell r="D16937">
            <v>1.4</v>
          </cell>
        </row>
        <row r="16938">
          <cell r="A16938" t="str">
            <v>кривотолки</v>
          </cell>
          <cell r="D16938">
            <v>0.5</v>
          </cell>
        </row>
        <row r="16939">
          <cell r="A16939" t="str">
            <v>криз</v>
          </cell>
          <cell r="D16939">
            <v>1.1000000000000001</v>
          </cell>
        </row>
        <row r="16940">
          <cell r="A16940" t="str">
            <v>кризис</v>
          </cell>
          <cell r="D16940">
            <v>53.2</v>
          </cell>
        </row>
        <row r="16941">
          <cell r="A16941" t="str">
            <v>кризисный</v>
          </cell>
          <cell r="D16941">
            <v>6.3</v>
          </cell>
        </row>
        <row r="16942">
          <cell r="A16942" t="str">
            <v>крик</v>
          </cell>
          <cell r="D16942">
            <v>72.400000000000006</v>
          </cell>
        </row>
        <row r="16943">
          <cell r="A16943" t="str">
            <v>крикливо</v>
          </cell>
          <cell r="D16943">
            <v>0.5</v>
          </cell>
        </row>
        <row r="16944">
          <cell r="A16944" t="str">
            <v>крикливый</v>
          </cell>
          <cell r="D16944">
            <v>2.9</v>
          </cell>
        </row>
        <row r="16945">
          <cell r="A16945" t="str">
            <v>крикнуть</v>
          </cell>
          <cell r="D16945">
            <v>77.2</v>
          </cell>
        </row>
        <row r="16946">
          <cell r="A16946" t="str">
            <v>крикун</v>
          </cell>
          <cell r="D16946">
            <v>0.8</v>
          </cell>
        </row>
        <row r="16947">
          <cell r="A16947" t="str">
            <v>криминал</v>
          </cell>
          <cell r="D16947">
            <v>6.8</v>
          </cell>
        </row>
        <row r="16948">
          <cell r="A16948" t="str">
            <v>криминализация</v>
          </cell>
          <cell r="D16948">
            <v>0.9</v>
          </cell>
        </row>
        <row r="16949">
          <cell r="A16949" t="str">
            <v>криминалист</v>
          </cell>
          <cell r="D16949">
            <v>1.1000000000000001</v>
          </cell>
        </row>
        <row r="16950">
          <cell r="A16950" t="str">
            <v>криминалистика</v>
          </cell>
          <cell r="D16950">
            <v>0.8</v>
          </cell>
        </row>
        <row r="16951">
          <cell r="A16951" t="str">
            <v>криминалистический</v>
          </cell>
          <cell r="D16951">
            <v>0.6</v>
          </cell>
        </row>
        <row r="16952">
          <cell r="A16952" t="str">
            <v>криминалитет</v>
          </cell>
          <cell r="D16952">
            <v>0.6</v>
          </cell>
        </row>
        <row r="16953">
          <cell r="A16953" t="str">
            <v>криминальный</v>
          </cell>
          <cell r="D16953">
            <v>19.7</v>
          </cell>
        </row>
        <row r="16954">
          <cell r="A16954" t="str">
            <v>криминогенный</v>
          </cell>
          <cell r="D16954">
            <v>1</v>
          </cell>
        </row>
        <row r="16955">
          <cell r="A16955" t="str">
            <v>кринка</v>
          </cell>
          <cell r="D16955">
            <v>0.6</v>
          </cell>
        </row>
        <row r="16956">
          <cell r="A16956" t="str">
            <v>кринолин</v>
          </cell>
          <cell r="D16956">
            <v>0.7</v>
          </cell>
        </row>
        <row r="16957">
          <cell r="A16957" t="str">
            <v>криогенный</v>
          </cell>
          <cell r="D16957">
            <v>0.6</v>
          </cell>
        </row>
        <row r="16958">
          <cell r="A16958" t="str">
            <v>криптограмма</v>
          </cell>
          <cell r="D16958">
            <v>0.4</v>
          </cell>
        </row>
        <row r="16959">
          <cell r="A16959" t="str">
            <v>криптографический</v>
          </cell>
          <cell r="D16959">
            <v>1.1000000000000001</v>
          </cell>
        </row>
        <row r="16960">
          <cell r="A16960" t="str">
            <v>кристалл</v>
          </cell>
          <cell r="D16960">
            <v>15.7</v>
          </cell>
        </row>
        <row r="16961">
          <cell r="A16961" t="str">
            <v>кристаллизатор</v>
          </cell>
          <cell r="D16961">
            <v>1</v>
          </cell>
        </row>
        <row r="16962">
          <cell r="A16962" t="str">
            <v>кристаллизация</v>
          </cell>
          <cell r="D16962">
            <v>1.9</v>
          </cell>
        </row>
        <row r="16963">
          <cell r="A16963" t="str">
            <v>кристаллизоваться</v>
          </cell>
          <cell r="D16963">
            <v>0.7</v>
          </cell>
        </row>
        <row r="16964">
          <cell r="A16964" t="str">
            <v>кристаллик</v>
          </cell>
          <cell r="D16964">
            <v>1</v>
          </cell>
        </row>
        <row r="16965">
          <cell r="A16965" t="str">
            <v>кристаллический</v>
          </cell>
          <cell r="D16965">
            <v>4.2</v>
          </cell>
        </row>
        <row r="16966">
          <cell r="A16966" t="str">
            <v>кристально</v>
          </cell>
          <cell r="D16966">
            <v>1.1000000000000001</v>
          </cell>
        </row>
        <row r="16967">
          <cell r="A16967" t="str">
            <v>кристальный</v>
          </cell>
          <cell r="D16967">
            <v>1.3</v>
          </cell>
        </row>
        <row r="16968">
          <cell r="A16968" t="str">
            <v>критериальный</v>
          </cell>
          <cell r="D16968">
            <v>0.6</v>
          </cell>
        </row>
        <row r="16969">
          <cell r="A16969" t="str">
            <v>критерий</v>
          </cell>
          <cell r="D16969">
            <v>47.1</v>
          </cell>
        </row>
        <row r="16970">
          <cell r="A16970" t="str">
            <v>критик</v>
          </cell>
          <cell r="D16970">
            <v>31.3</v>
          </cell>
        </row>
        <row r="16971">
          <cell r="A16971" t="str">
            <v>критика</v>
          </cell>
          <cell r="D16971">
            <v>44</v>
          </cell>
        </row>
        <row r="16972">
          <cell r="A16972" t="str">
            <v>критиковать</v>
          </cell>
          <cell r="D16972">
            <v>14.8</v>
          </cell>
        </row>
        <row r="16973">
          <cell r="A16973" t="str">
            <v>критиковаться</v>
          </cell>
          <cell r="D16973">
            <v>0.5</v>
          </cell>
        </row>
        <row r="16974">
          <cell r="A16974" t="str">
            <v>критически</v>
          </cell>
          <cell r="D16974">
            <v>5.0999999999999996</v>
          </cell>
        </row>
        <row r="16975">
          <cell r="A16975" t="str">
            <v>критический</v>
          </cell>
          <cell r="D16975">
            <v>30.9</v>
          </cell>
        </row>
        <row r="16976">
          <cell r="A16976" t="str">
            <v>критично</v>
          </cell>
          <cell r="D16976">
            <v>0.5</v>
          </cell>
        </row>
        <row r="16977">
          <cell r="A16977" t="str">
            <v>критичность</v>
          </cell>
          <cell r="D16977">
            <v>0.7</v>
          </cell>
        </row>
        <row r="16978">
          <cell r="A16978" t="str">
            <v>критичный</v>
          </cell>
          <cell r="D16978">
            <v>1.3</v>
          </cell>
        </row>
        <row r="16979">
          <cell r="A16979" t="str">
            <v>критский</v>
          </cell>
          <cell r="D16979">
            <v>2.1</v>
          </cell>
        </row>
        <row r="16980">
          <cell r="A16980" t="str">
            <v>кричать</v>
          </cell>
          <cell r="D16980">
            <v>147.30000000000001</v>
          </cell>
        </row>
        <row r="16981">
          <cell r="A16981" t="str">
            <v>кричащий</v>
          </cell>
          <cell r="D16981">
            <v>1.4</v>
          </cell>
        </row>
        <row r="16982">
          <cell r="A16982" t="str">
            <v>кришнаит</v>
          </cell>
          <cell r="D16982">
            <v>1.6</v>
          </cell>
        </row>
        <row r="16983">
          <cell r="A16983" t="str">
            <v>кров</v>
          </cell>
          <cell r="D16983">
            <v>3.8</v>
          </cell>
        </row>
        <row r="16984">
          <cell r="A16984" t="str">
            <v>кроваво</v>
          </cell>
          <cell r="D16984">
            <v>0.4</v>
          </cell>
        </row>
        <row r="16985">
          <cell r="A16985" t="str">
            <v>кроваво-красный</v>
          </cell>
          <cell r="D16985">
            <v>0.9</v>
          </cell>
        </row>
        <row r="16986">
          <cell r="A16986" t="str">
            <v>кровавый</v>
          </cell>
          <cell r="D16986">
            <v>25.5</v>
          </cell>
        </row>
        <row r="16987">
          <cell r="A16987" t="str">
            <v>кроватка</v>
          </cell>
          <cell r="D16987">
            <v>5.2</v>
          </cell>
        </row>
        <row r="16988">
          <cell r="A16988" t="str">
            <v>кровать</v>
          </cell>
          <cell r="D16988">
            <v>88.4</v>
          </cell>
        </row>
        <row r="16989">
          <cell r="A16989" t="str">
            <v>кровельный</v>
          </cell>
          <cell r="D16989">
            <v>1.8</v>
          </cell>
        </row>
        <row r="16990">
          <cell r="A16990" t="str">
            <v>кровельщик</v>
          </cell>
          <cell r="D16990">
            <v>0.4</v>
          </cell>
        </row>
        <row r="16991">
          <cell r="A16991" t="str">
            <v>кровеносный</v>
          </cell>
          <cell r="D16991">
            <v>3.1</v>
          </cell>
        </row>
        <row r="16992">
          <cell r="A16992" t="str">
            <v>кровинка</v>
          </cell>
          <cell r="D16992">
            <v>0.6</v>
          </cell>
        </row>
        <row r="16993">
          <cell r="A16993" t="str">
            <v>кровища</v>
          </cell>
          <cell r="D16993">
            <v>0.9</v>
          </cell>
        </row>
        <row r="16994">
          <cell r="A16994" t="str">
            <v>кровля</v>
          </cell>
          <cell r="D16994">
            <v>7.5</v>
          </cell>
        </row>
        <row r="16995">
          <cell r="A16995" t="str">
            <v>кровно</v>
          </cell>
          <cell r="D16995">
            <v>1.1000000000000001</v>
          </cell>
        </row>
        <row r="16996">
          <cell r="A16996" t="str">
            <v>кровный</v>
          </cell>
          <cell r="D16996">
            <v>6.5</v>
          </cell>
        </row>
        <row r="16997">
          <cell r="A16997" t="str">
            <v>кровожадность</v>
          </cell>
          <cell r="D16997">
            <v>0.5</v>
          </cell>
        </row>
        <row r="16998">
          <cell r="A16998" t="str">
            <v>кровожадный</v>
          </cell>
          <cell r="D16998">
            <v>2.6</v>
          </cell>
        </row>
        <row r="16999">
          <cell r="A16999" t="str">
            <v>кровоизлияние</v>
          </cell>
          <cell r="D16999">
            <v>1.9</v>
          </cell>
        </row>
        <row r="17000">
          <cell r="A17000" t="str">
            <v>кровообращение</v>
          </cell>
          <cell r="D17000">
            <v>3.3</v>
          </cell>
        </row>
        <row r="17001">
          <cell r="A17001" t="str">
            <v>кровопийца</v>
          </cell>
          <cell r="D17001">
            <v>0.6</v>
          </cell>
        </row>
        <row r="17002">
          <cell r="A17002" t="str">
            <v>кровоподтек</v>
          </cell>
          <cell r="D17002">
            <v>1.2</v>
          </cell>
        </row>
        <row r="17003">
          <cell r="A17003" t="str">
            <v>кровопотеря</v>
          </cell>
          <cell r="D17003">
            <v>0.5</v>
          </cell>
        </row>
        <row r="17004">
          <cell r="A17004" t="str">
            <v>кровопролитие</v>
          </cell>
          <cell r="D17004">
            <v>2.5</v>
          </cell>
        </row>
        <row r="17005">
          <cell r="A17005" t="str">
            <v>кровопролитный</v>
          </cell>
          <cell r="D17005">
            <v>1.7</v>
          </cell>
        </row>
        <row r="17006">
          <cell r="A17006" t="str">
            <v>кровопускание</v>
          </cell>
          <cell r="D17006">
            <v>0.6</v>
          </cell>
        </row>
        <row r="17007">
          <cell r="A17007" t="str">
            <v>кровосмешение</v>
          </cell>
          <cell r="D17007">
            <v>0.4</v>
          </cell>
        </row>
        <row r="17008">
          <cell r="A17008" t="str">
            <v>кровоснабжение</v>
          </cell>
          <cell r="D17008">
            <v>0.8</v>
          </cell>
        </row>
        <row r="17009">
          <cell r="A17009" t="str">
            <v>кровосос</v>
          </cell>
          <cell r="D17009">
            <v>0.8</v>
          </cell>
        </row>
        <row r="17010">
          <cell r="A17010" t="str">
            <v>кровососущий</v>
          </cell>
          <cell r="D17010">
            <v>0.5</v>
          </cell>
        </row>
        <row r="17011">
          <cell r="A17011" t="str">
            <v>кровотечение</v>
          </cell>
          <cell r="D17011">
            <v>3.9</v>
          </cell>
        </row>
        <row r="17012">
          <cell r="A17012" t="str">
            <v>кровоток</v>
          </cell>
          <cell r="D17012">
            <v>0.8</v>
          </cell>
        </row>
        <row r="17013">
          <cell r="A17013" t="str">
            <v>кровоточить</v>
          </cell>
          <cell r="D17013">
            <v>3</v>
          </cell>
        </row>
        <row r="17014">
          <cell r="A17014" t="str">
            <v>кровушка</v>
          </cell>
          <cell r="D17014">
            <v>0.8</v>
          </cell>
        </row>
        <row r="17015">
          <cell r="A17015" t="str">
            <v>кровь</v>
          </cell>
          <cell r="D17015">
            <v>187.8</v>
          </cell>
        </row>
        <row r="17016">
          <cell r="A17016" t="str">
            <v>кровяной</v>
          </cell>
          <cell r="D17016">
            <v>3</v>
          </cell>
        </row>
        <row r="17017">
          <cell r="A17017" t="str">
            <v>кроить</v>
          </cell>
          <cell r="D17017">
            <v>1.4</v>
          </cell>
        </row>
        <row r="17018">
          <cell r="A17018" t="str">
            <v>крой</v>
          </cell>
          <cell r="D17018">
            <v>1.1000000000000001</v>
          </cell>
        </row>
        <row r="17019">
          <cell r="A17019" t="str">
            <v>крокет</v>
          </cell>
          <cell r="D17019">
            <v>0.5</v>
          </cell>
        </row>
        <row r="17020">
          <cell r="A17020" t="str">
            <v>крокодил</v>
          </cell>
          <cell r="D17020">
            <v>10.7</v>
          </cell>
        </row>
        <row r="17021">
          <cell r="A17021" t="str">
            <v>крокодилов</v>
          </cell>
          <cell r="D17021">
            <v>0.9</v>
          </cell>
        </row>
        <row r="17022">
          <cell r="A17022" t="str">
            <v>крокодиловый</v>
          </cell>
          <cell r="D17022">
            <v>0.4</v>
          </cell>
        </row>
        <row r="17023">
          <cell r="A17023" t="str">
            <v>крокодильчик</v>
          </cell>
          <cell r="D17023">
            <v>0.4</v>
          </cell>
        </row>
        <row r="17024">
          <cell r="A17024" t="str">
            <v>крокус</v>
          </cell>
          <cell r="D17024">
            <v>0.9</v>
          </cell>
        </row>
        <row r="17025">
          <cell r="A17025" t="str">
            <v>кролик</v>
          </cell>
          <cell r="D17025">
            <v>11.9</v>
          </cell>
        </row>
        <row r="17026">
          <cell r="A17026" t="str">
            <v>кроличий</v>
          </cell>
          <cell r="D17026">
            <v>1.6</v>
          </cell>
        </row>
        <row r="17027">
          <cell r="A17027" t="str">
            <v>кроль</v>
          </cell>
          <cell r="D17027">
            <v>0.6</v>
          </cell>
        </row>
        <row r="17028">
          <cell r="A17028" t="str">
            <v>кроманьонец</v>
          </cell>
          <cell r="D17028">
            <v>1.2</v>
          </cell>
        </row>
        <row r="17029">
          <cell r="A17029" t="str">
            <v>кроме</v>
          </cell>
          <cell r="D17029">
            <v>1.4</v>
          </cell>
        </row>
        <row r="17030">
          <cell r="A17030" t="str">
            <v>кроме</v>
          </cell>
          <cell r="D17030">
            <v>343.6</v>
          </cell>
        </row>
        <row r="17031">
          <cell r="A17031" t="str">
            <v>кромешный</v>
          </cell>
          <cell r="D17031">
            <v>4.5</v>
          </cell>
        </row>
        <row r="17032">
          <cell r="A17032" t="str">
            <v>кромка</v>
          </cell>
          <cell r="D17032">
            <v>9.5</v>
          </cell>
        </row>
        <row r="17033">
          <cell r="A17033" t="str">
            <v>кромсать</v>
          </cell>
          <cell r="D17033">
            <v>1.2</v>
          </cell>
        </row>
        <row r="17034">
          <cell r="A17034" t="str">
            <v>крона</v>
          </cell>
          <cell r="D17034">
            <v>13</v>
          </cell>
        </row>
        <row r="17035">
          <cell r="A17035" t="str">
            <v>кронверкский</v>
          </cell>
          <cell r="D17035">
            <v>0.4</v>
          </cell>
        </row>
        <row r="17036">
          <cell r="A17036" t="str">
            <v>кронштадтский</v>
          </cell>
          <cell r="D17036">
            <v>1.7</v>
          </cell>
        </row>
        <row r="17037">
          <cell r="A17037" t="str">
            <v>кронштейн</v>
          </cell>
          <cell r="D17037">
            <v>1.5</v>
          </cell>
        </row>
        <row r="17038">
          <cell r="A17038" t="str">
            <v>кропать</v>
          </cell>
          <cell r="D17038">
            <v>0.4</v>
          </cell>
        </row>
        <row r="17039">
          <cell r="A17039" t="str">
            <v>кропить</v>
          </cell>
          <cell r="D17039">
            <v>0.5</v>
          </cell>
        </row>
        <row r="17040">
          <cell r="A17040" t="str">
            <v>кропоткинский</v>
          </cell>
          <cell r="D17040">
            <v>0.8</v>
          </cell>
        </row>
        <row r="17041">
          <cell r="A17041" t="str">
            <v>кропотливый</v>
          </cell>
          <cell r="D17041">
            <v>5.0999999999999996</v>
          </cell>
        </row>
        <row r="17042">
          <cell r="A17042" t="str">
            <v>кросс</v>
          </cell>
          <cell r="D17042">
            <v>2.2000000000000002</v>
          </cell>
        </row>
        <row r="17043">
          <cell r="A17043" t="str">
            <v>кроссворд</v>
          </cell>
          <cell r="D17043">
            <v>2.7</v>
          </cell>
        </row>
        <row r="17044">
          <cell r="A17044" t="str">
            <v>кроссовка</v>
          </cell>
          <cell r="D17044">
            <v>2.7</v>
          </cell>
        </row>
        <row r="17045">
          <cell r="A17045" t="str">
            <v>кроссовок</v>
          </cell>
          <cell r="D17045">
            <v>2.8</v>
          </cell>
        </row>
        <row r="17046">
          <cell r="A17046" t="str">
            <v>крот</v>
          </cell>
          <cell r="D17046">
            <v>6</v>
          </cell>
        </row>
        <row r="17047">
          <cell r="A17047" t="str">
            <v>кроткий</v>
          </cell>
          <cell r="D17047">
            <v>6.1</v>
          </cell>
        </row>
        <row r="17048">
          <cell r="A17048" t="str">
            <v>кротко</v>
          </cell>
          <cell r="D17048">
            <v>3</v>
          </cell>
        </row>
        <row r="17049">
          <cell r="A17049" t="str">
            <v>кротость</v>
          </cell>
          <cell r="D17049">
            <v>2</v>
          </cell>
        </row>
        <row r="17050">
          <cell r="A17050" t="str">
            <v>кроха</v>
          </cell>
          <cell r="D17050">
            <v>4.0999999999999996</v>
          </cell>
        </row>
        <row r="17051">
          <cell r="A17051" t="str">
            <v>крохобор</v>
          </cell>
          <cell r="D17051">
            <v>0.4</v>
          </cell>
        </row>
        <row r="17052">
          <cell r="A17052" t="str">
            <v>крохотный</v>
          </cell>
          <cell r="D17052">
            <v>21.7</v>
          </cell>
        </row>
        <row r="17053">
          <cell r="A17053" t="str">
            <v>крошево</v>
          </cell>
          <cell r="D17053">
            <v>1</v>
          </cell>
        </row>
        <row r="17054">
          <cell r="A17054" t="str">
            <v>крошечка</v>
          </cell>
          <cell r="D17054">
            <v>0.4</v>
          </cell>
        </row>
        <row r="17055">
          <cell r="A17055" t="str">
            <v>крошечный</v>
          </cell>
          <cell r="D17055">
            <v>17.7</v>
          </cell>
        </row>
        <row r="17056">
          <cell r="A17056" t="str">
            <v>крошить</v>
          </cell>
          <cell r="D17056">
            <v>1.8</v>
          </cell>
        </row>
        <row r="17057">
          <cell r="A17057" t="str">
            <v>крошиться</v>
          </cell>
          <cell r="D17057">
            <v>1.4</v>
          </cell>
        </row>
        <row r="17058">
          <cell r="A17058" t="str">
            <v>крошка</v>
          </cell>
          <cell r="D17058">
            <v>13.5</v>
          </cell>
        </row>
        <row r="17059">
          <cell r="A17059" t="str">
            <v>круассан</v>
          </cell>
          <cell r="D17059">
            <v>0.5</v>
          </cell>
        </row>
        <row r="17060">
          <cell r="A17060" t="str">
            <v>круг</v>
          </cell>
          <cell r="D17060">
            <v>157.4</v>
          </cell>
        </row>
        <row r="17061">
          <cell r="A17061" t="str">
            <v>кругленький</v>
          </cell>
          <cell r="D17061">
            <v>2.7</v>
          </cell>
        </row>
        <row r="17062">
          <cell r="A17062" t="str">
            <v>круглиться</v>
          </cell>
          <cell r="D17062">
            <v>0.4</v>
          </cell>
        </row>
        <row r="17063">
          <cell r="A17063" t="str">
            <v>кругло</v>
          </cell>
          <cell r="D17063">
            <v>0.5</v>
          </cell>
        </row>
        <row r="17064">
          <cell r="A17064" t="str">
            <v>круглогодично</v>
          </cell>
          <cell r="D17064">
            <v>0.4</v>
          </cell>
        </row>
        <row r="17065">
          <cell r="A17065" t="str">
            <v>круглогодичный</v>
          </cell>
          <cell r="D17065">
            <v>0.7</v>
          </cell>
        </row>
        <row r="17066">
          <cell r="A17066" t="str">
            <v>круглоголовый</v>
          </cell>
          <cell r="D17066">
            <v>0.5</v>
          </cell>
        </row>
        <row r="17067">
          <cell r="A17067" t="str">
            <v>круглолицый</v>
          </cell>
          <cell r="D17067">
            <v>2.2000000000000002</v>
          </cell>
        </row>
        <row r="17068">
          <cell r="A17068" t="str">
            <v>круглосуточно</v>
          </cell>
          <cell r="D17068">
            <v>5.0999999999999996</v>
          </cell>
        </row>
        <row r="17069">
          <cell r="A17069" t="str">
            <v>круглосуточный</v>
          </cell>
          <cell r="D17069">
            <v>3.9</v>
          </cell>
        </row>
        <row r="17070">
          <cell r="A17070" t="str">
            <v>круглый</v>
          </cell>
          <cell r="D17070">
            <v>71.900000000000006</v>
          </cell>
        </row>
        <row r="17071">
          <cell r="A17071" t="str">
            <v>кругляк</v>
          </cell>
          <cell r="D17071">
            <v>0.5</v>
          </cell>
        </row>
        <row r="17072">
          <cell r="A17072" t="str">
            <v>кругляш</v>
          </cell>
          <cell r="D17072">
            <v>0.7</v>
          </cell>
        </row>
        <row r="17073">
          <cell r="A17073" t="str">
            <v>кругляшок</v>
          </cell>
          <cell r="D17073">
            <v>0.4</v>
          </cell>
        </row>
        <row r="17074">
          <cell r="A17074" t="str">
            <v>круговерть</v>
          </cell>
          <cell r="D17074">
            <v>1.4</v>
          </cell>
        </row>
        <row r="17075">
          <cell r="A17075" t="str">
            <v>круговой</v>
          </cell>
          <cell r="D17075">
            <v>7.9</v>
          </cell>
        </row>
        <row r="17076">
          <cell r="A17076" t="str">
            <v>круговорот</v>
          </cell>
          <cell r="D17076">
            <v>2.7</v>
          </cell>
        </row>
        <row r="17077">
          <cell r="A17077" t="str">
            <v>кругозор</v>
          </cell>
          <cell r="D17077">
            <v>4.5999999999999996</v>
          </cell>
        </row>
        <row r="17078">
          <cell r="A17078" t="str">
            <v>кругом</v>
          </cell>
          <cell r="D17078">
            <v>30.1</v>
          </cell>
        </row>
        <row r="17079">
          <cell r="A17079" t="str">
            <v>кругом</v>
          </cell>
          <cell r="D17079">
            <v>1.6</v>
          </cell>
        </row>
        <row r="17080">
          <cell r="A17080" t="str">
            <v>кругооборот</v>
          </cell>
          <cell r="D17080">
            <v>0.5</v>
          </cell>
        </row>
        <row r="17081">
          <cell r="A17081" t="str">
            <v>кругосветный</v>
          </cell>
          <cell r="D17081">
            <v>1.5</v>
          </cell>
        </row>
        <row r="17082">
          <cell r="A17082" t="str">
            <v>кружало</v>
          </cell>
          <cell r="D17082">
            <v>0.4</v>
          </cell>
        </row>
        <row r="17083">
          <cell r="A17083" t="str">
            <v>кружева</v>
          </cell>
          <cell r="D17083">
            <v>3.7</v>
          </cell>
        </row>
        <row r="17084">
          <cell r="A17084" t="str">
            <v>кружевной</v>
          </cell>
          <cell r="D17084">
            <v>5.9</v>
          </cell>
        </row>
        <row r="17085">
          <cell r="A17085" t="str">
            <v>кружево</v>
          </cell>
          <cell r="D17085">
            <v>3.6</v>
          </cell>
        </row>
        <row r="17086">
          <cell r="A17086" t="str">
            <v>кружение</v>
          </cell>
          <cell r="D17086">
            <v>1.2</v>
          </cell>
        </row>
        <row r="17087">
          <cell r="A17087" t="str">
            <v>кружечка</v>
          </cell>
          <cell r="D17087">
            <v>0.8</v>
          </cell>
        </row>
        <row r="17088">
          <cell r="A17088" t="str">
            <v>кружить</v>
          </cell>
          <cell r="D17088">
            <v>10.4</v>
          </cell>
        </row>
        <row r="17089">
          <cell r="A17089" t="str">
            <v>кружиться</v>
          </cell>
          <cell r="D17089">
            <v>16.399999999999999</v>
          </cell>
        </row>
        <row r="17090">
          <cell r="A17090" t="str">
            <v>кружка</v>
          </cell>
          <cell r="D17090">
            <v>26.4</v>
          </cell>
        </row>
        <row r="17091">
          <cell r="A17091" t="str">
            <v>кружной</v>
          </cell>
          <cell r="D17091">
            <v>0.9</v>
          </cell>
        </row>
        <row r="17092">
          <cell r="A17092" t="str">
            <v>кружок</v>
          </cell>
          <cell r="D17092">
            <v>19.899999999999999</v>
          </cell>
        </row>
        <row r="17093">
          <cell r="A17093" t="str">
            <v>кружочек</v>
          </cell>
          <cell r="D17093">
            <v>3.1</v>
          </cell>
        </row>
        <row r="17094">
          <cell r="A17094" t="str">
            <v>круиз</v>
          </cell>
          <cell r="D17094">
            <v>2.7</v>
          </cell>
        </row>
        <row r="17095">
          <cell r="A17095" t="str">
            <v>круиз-контроль</v>
          </cell>
          <cell r="D17095">
            <v>0.4</v>
          </cell>
        </row>
        <row r="17096">
          <cell r="A17096" t="str">
            <v>круизный</v>
          </cell>
          <cell r="D17096">
            <v>0.5</v>
          </cell>
        </row>
        <row r="17097">
          <cell r="A17097" t="str">
            <v>круп</v>
          </cell>
          <cell r="D17097">
            <v>1.4</v>
          </cell>
        </row>
        <row r="17098">
          <cell r="A17098" t="str">
            <v>крупа</v>
          </cell>
          <cell r="D17098">
            <v>6.8</v>
          </cell>
        </row>
        <row r="17099">
          <cell r="A17099" t="str">
            <v>крупинка</v>
          </cell>
          <cell r="D17099">
            <v>2.6</v>
          </cell>
        </row>
        <row r="17100">
          <cell r="A17100" t="str">
            <v>крупица</v>
          </cell>
          <cell r="D17100">
            <v>3.1</v>
          </cell>
        </row>
        <row r="17101">
          <cell r="A17101" t="str">
            <v>крупнейший</v>
          </cell>
          <cell r="D17101">
            <v>47.4</v>
          </cell>
        </row>
        <row r="17102">
          <cell r="A17102" t="str">
            <v>крупно</v>
          </cell>
          <cell r="D17102">
            <v>6.1</v>
          </cell>
        </row>
        <row r="17103">
          <cell r="A17103" t="str">
            <v>крупногабаритный</v>
          </cell>
          <cell r="D17103">
            <v>1.3</v>
          </cell>
        </row>
        <row r="17104">
          <cell r="A17104" t="str">
            <v>крупнозернистый</v>
          </cell>
          <cell r="D17104">
            <v>0.4</v>
          </cell>
        </row>
        <row r="17105">
          <cell r="A17105" t="str">
            <v>крупнокалиберный</v>
          </cell>
          <cell r="D17105">
            <v>1.4</v>
          </cell>
        </row>
        <row r="17106">
          <cell r="A17106" t="str">
            <v>крупномасштабный</v>
          </cell>
          <cell r="D17106">
            <v>4.0999999999999996</v>
          </cell>
        </row>
        <row r="17107">
          <cell r="A17107" t="str">
            <v>крупнопанельный</v>
          </cell>
          <cell r="D17107">
            <v>0.7</v>
          </cell>
        </row>
        <row r="17108">
          <cell r="A17108" t="str">
            <v>крупность</v>
          </cell>
          <cell r="D17108">
            <v>1.3</v>
          </cell>
        </row>
        <row r="17109">
          <cell r="A17109" t="str">
            <v>крупнотоннажный</v>
          </cell>
          <cell r="D17109">
            <v>0.7</v>
          </cell>
        </row>
        <row r="17110">
          <cell r="A17110" t="str">
            <v>крупный</v>
          </cell>
          <cell r="D17110">
            <v>217.3</v>
          </cell>
        </row>
        <row r="17111">
          <cell r="A17111" t="str">
            <v>крупье</v>
          </cell>
          <cell r="D17111">
            <v>1.3</v>
          </cell>
        </row>
        <row r="17112">
          <cell r="A17112" t="str">
            <v>крутануть</v>
          </cell>
          <cell r="D17112">
            <v>1.7</v>
          </cell>
        </row>
        <row r="17113">
          <cell r="A17113" t="str">
            <v>крутануться</v>
          </cell>
          <cell r="D17113">
            <v>0.7</v>
          </cell>
        </row>
        <row r="17114">
          <cell r="A17114" t="str">
            <v>крутизна</v>
          </cell>
          <cell r="D17114">
            <v>2.9</v>
          </cell>
        </row>
        <row r="17115">
          <cell r="A17115" t="str">
            <v>крутить</v>
          </cell>
          <cell r="D17115">
            <v>26.8</v>
          </cell>
        </row>
        <row r="17116">
          <cell r="A17116" t="str">
            <v>крутиться</v>
          </cell>
          <cell r="D17116">
            <v>18.399999999999999</v>
          </cell>
        </row>
        <row r="17117">
          <cell r="A17117" t="str">
            <v>крутнуть</v>
          </cell>
          <cell r="D17117">
            <v>0.6</v>
          </cell>
        </row>
        <row r="17118">
          <cell r="A17118" t="str">
            <v>крутнуться</v>
          </cell>
          <cell r="D17118">
            <v>0.4</v>
          </cell>
        </row>
        <row r="17119">
          <cell r="A17119" t="str">
            <v>круто</v>
          </cell>
          <cell r="D17119">
            <v>13.3</v>
          </cell>
        </row>
        <row r="17120">
          <cell r="A17120" t="str">
            <v>крутой</v>
          </cell>
          <cell r="D17120">
            <v>43.4</v>
          </cell>
        </row>
        <row r="17121">
          <cell r="A17121" t="str">
            <v>крутость</v>
          </cell>
          <cell r="D17121">
            <v>0.5</v>
          </cell>
        </row>
        <row r="17122">
          <cell r="A17122" t="str">
            <v>круча</v>
          </cell>
          <cell r="D17122">
            <v>2</v>
          </cell>
        </row>
        <row r="17123">
          <cell r="A17123" t="str">
            <v>кручение</v>
          </cell>
          <cell r="D17123">
            <v>0.6</v>
          </cell>
        </row>
        <row r="17124">
          <cell r="A17124" t="str">
            <v>крученый</v>
          </cell>
          <cell r="D17124">
            <v>1.4</v>
          </cell>
        </row>
        <row r="17125">
          <cell r="A17125" t="str">
            <v>крушение</v>
          </cell>
          <cell r="D17125">
            <v>8</v>
          </cell>
        </row>
        <row r="17126">
          <cell r="A17126" t="str">
            <v>крушина</v>
          </cell>
          <cell r="D17126">
            <v>0.4</v>
          </cell>
        </row>
        <row r="17127">
          <cell r="A17127" t="str">
            <v>крушить</v>
          </cell>
          <cell r="D17127">
            <v>3.1</v>
          </cell>
        </row>
        <row r="17128">
          <cell r="A17128" t="str">
            <v>крыжовник</v>
          </cell>
          <cell r="D17128">
            <v>1.8</v>
          </cell>
        </row>
        <row r="17129">
          <cell r="A17129" t="str">
            <v>крылатка</v>
          </cell>
          <cell r="D17129">
            <v>1.3</v>
          </cell>
        </row>
        <row r="17130">
          <cell r="A17130" t="str">
            <v>крылатый</v>
          </cell>
          <cell r="D17130">
            <v>9</v>
          </cell>
        </row>
        <row r="17131">
          <cell r="A17131" t="str">
            <v>крылечко</v>
          </cell>
          <cell r="D17131">
            <v>4.0999999999999996</v>
          </cell>
        </row>
        <row r="17132">
          <cell r="A17132" t="str">
            <v>крыло</v>
          </cell>
          <cell r="D17132">
            <v>67.599999999999994</v>
          </cell>
        </row>
        <row r="17133">
          <cell r="A17133" t="str">
            <v>крылышко</v>
          </cell>
          <cell r="D17133">
            <v>6</v>
          </cell>
        </row>
        <row r="17134">
          <cell r="A17134" t="str">
            <v>крыльцо</v>
          </cell>
          <cell r="D17134">
            <v>35.799999999999997</v>
          </cell>
        </row>
        <row r="17135">
          <cell r="A17135" t="str">
            <v>крымский</v>
          </cell>
          <cell r="D17135">
            <v>10.6</v>
          </cell>
        </row>
        <row r="17136">
          <cell r="A17136" t="str">
            <v>крынка</v>
          </cell>
          <cell r="D17136">
            <v>0.6</v>
          </cell>
        </row>
        <row r="17137">
          <cell r="A17137" t="str">
            <v>крыса</v>
          </cell>
          <cell r="D17137">
            <v>17.7</v>
          </cell>
        </row>
        <row r="17138">
          <cell r="A17138" t="str">
            <v>крысенок</v>
          </cell>
          <cell r="D17138">
            <v>0.4</v>
          </cell>
        </row>
        <row r="17139">
          <cell r="A17139" t="str">
            <v>крысиный</v>
          </cell>
          <cell r="D17139">
            <v>2</v>
          </cell>
        </row>
        <row r="17140">
          <cell r="A17140" t="str">
            <v>крысолов</v>
          </cell>
          <cell r="D17140">
            <v>0.5</v>
          </cell>
        </row>
        <row r="17141">
          <cell r="A17141" t="str">
            <v>крытый</v>
          </cell>
          <cell r="D17141">
            <v>3.9</v>
          </cell>
        </row>
        <row r="17142">
          <cell r="A17142" t="str">
            <v>крыть</v>
          </cell>
          <cell r="D17142">
            <v>5.3</v>
          </cell>
        </row>
        <row r="17143">
          <cell r="A17143" t="str">
            <v>крыться</v>
          </cell>
          <cell r="D17143">
            <v>6.7</v>
          </cell>
        </row>
        <row r="17144">
          <cell r="A17144" t="str">
            <v>крыша</v>
          </cell>
          <cell r="D17144">
            <v>85</v>
          </cell>
        </row>
        <row r="17145">
          <cell r="A17145" t="str">
            <v>крышевание</v>
          </cell>
          <cell r="D17145">
            <v>0.5</v>
          </cell>
        </row>
        <row r="17146">
          <cell r="A17146" t="str">
            <v>крышечка</v>
          </cell>
          <cell r="D17146">
            <v>1.4</v>
          </cell>
        </row>
        <row r="17147">
          <cell r="A17147" t="str">
            <v>крышка</v>
          </cell>
          <cell r="D17147">
            <v>30.9</v>
          </cell>
        </row>
        <row r="17148">
          <cell r="A17148" t="str">
            <v>крэк</v>
          </cell>
          <cell r="D17148">
            <v>1.4</v>
          </cell>
        </row>
        <row r="17149">
          <cell r="A17149" t="str">
            <v>крюк</v>
          </cell>
          <cell r="D17149">
            <v>9.1</v>
          </cell>
        </row>
        <row r="17150">
          <cell r="A17150" t="str">
            <v>крючковатый</v>
          </cell>
          <cell r="D17150">
            <v>0.9</v>
          </cell>
        </row>
        <row r="17151">
          <cell r="A17151" t="str">
            <v>крючок</v>
          </cell>
          <cell r="D17151">
            <v>17.7</v>
          </cell>
        </row>
        <row r="17152">
          <cell r="A17152" t="str">
            <v>крючочек</v>
          </cell>
          <cell r="D17152">
            <v>0.8</v>
          </cell>
        </row>
        <row r="17153">
          <cell r="A17153" t="str">
            <v>крюшон</v>
          </cell>
          <cell r="D17153">
            <v>0.4</v>
          </cell>
        </row>
        <row r="17154">
          <cell r="A17154" t="str">
            <v>кряду</v>
          </cell>
          <cell r="D17154">
            <v>2.2999999999999998</v>
          </cell>
        </row>
        <row r="17155">
          <cell r="A17155" t="str">
            <v>кряж</v>
          </cell>
          <cell r="D17155">
            <v>1.2</v>
          </cell>
        </row>
        <row r="17156">
          <cell r="A17156" t="str">
            <v>кряжистый</v>
          </cell>
          <cell r="D17156">
            <v>1.5</v>
          </cell>
        </row>
        <row r="17157">
          <cell r="A17157" t="str">
            <v>крякать</v>
          </cell>
          <cell r="D17157">
            <v>1.4</v>
          </cell>
        </row>
        <row r="17158">
          <cell r="A17158" t="str">
            <v>крякнуть</v>
          </cell>
          <cell r="D17158">
            <v>4.9000000000000004</v>
          </cell>
        </row>
        <row r="17159">
          <cell r="A17159" t="str">
            <v>кряхтение</v>
          </cell>
          <cell r="D17159">
            <v>0.5</v>
          </cell>
        </row>
        <row r="17160">
          <cell r="A17160" t="str">
            <v>кряхтенье</v>
          </cell>
          <cell r="D17160">
            <v>0.4</v>
          </cell>
        </row>
        <row r="17161">
          <cell r="A17161" t="str">
            <v>кряхтеть</v>
          </cell>
          <cell r="D17161">
            <v>5.2</v>
          </cell>
        </row>
        <row r="17162">
          <cell r="A17162" t="str">
            <v>кряшен</v>
          </cell>
          <cell r="D17162">
            <v>0.4</v>
          </cell>
        </row>
        <row r="17163">
          <cell r="A17163" t="str">
            <v>ксендз</v>
          </cell>
          <cell r="D17163">
            <v>0.9</v>
          </cell>
        </row>
        <row r="17164">
          <cell r="A17164" t="str">
            <v>ксеноновый</v>
          </cell>
          <cell r="D17164">
            <v>0.5</v>
          </cell>
        </row>
        <row r="17165">
          <cell r="A17165" t="str">
            <v>ксенофобия</v>
          </cell>
          <cell r="D17165">
            <v>1.8</v>
          </cell>
        </row>
        <row r="17166">
          <cell r="A17166" t="str">
            <v>ксенофобский</v>
          </cell>
          <cell r="D17166">
            <v>0.4</v>
          </cell>
        </row>
        <row r="17167">
          <cell r="A17167" t="str">
            <v>ксерокопия</v>
          </cell>
          <cell r="D17167">
            <v>1.8</v>
          </cell>
        </row>
        <row r="17168">
          <cell r="A17168" t="str">
            <v>ксерокс</v>
          </cell>
          <cell r="D17168">
            <v>1.8</v>
          </cell>
        </row>
        <row r="17169">
          <cell r="A17169" t="str">
            <v>ксива</v>
          </cell>
          <cell r="D17169">
            <v>0.7</v>
          </cell>
        </row>
        <row r="17170">
          <cell r="A17170" t="str">
            <v>кстати</v>
          </cell>
          <cell r="D17170">
            <v>190.3</v>
          </cell>
        </row>
        <row r="17171">
          <cell r="A17171" t="str">
            <v>кто</v>
          </cell>
          <cell r="D17171">
            <v>1374.8</v>
          </cell>
        </row>
        <row r="17172">
          <cell r="A17172" t="str">
            <v>кто-кто</v>
          </cell>
          <cell r="D17172">
            <v>1.3</v>
          </cell>
        </row>
        <row r="17173">
          <cell r="A17173" t="str">
            <v>кто-либо</v>
          </cell>
          <cell r="D17173">
            <v>11.9</v>
          </cell>
        </row>
        <row r="17174">
          <cell r="A17174" t="str">
            <v>кто-нибудь</v>
          </cell>
          <cell r="D17174">
            <v>80.8</v>
          </cell>
        </row>
        <row r="17175">
          <cell r="A17175" t="str">
            <v>кто-то</v>
          </cell>
          <cell r="D17175">
            <v>312</v>
          </cell>
        </row>
        <row r="17176">
          <cell r="A17176" t="str">
            <v>ку</v>
          </cell>
          <cell r="D17176">
            <v>0.8</v>
          </cell>
        </row>
        <row r="17177">
          <cell r="A17177" t="str">
            <v>куб</v>
          </cell>
          <cell r="D17177">
            <v>5.7</v>
          </cell>
        </row>
        <row r="17178">
          <cell r="A17178" t="str">
            <v>кубанец</v>
          </cell>
          <cell r="D17178">
            <v>0.9</v>
          </cell>
        </row>
        <row r="17179">
          <cell r="A17179" t="str">
            <v>кубанка</v>
          </cell>
          <cell r="D17179">
            <v>0.6</v>
          </cell>
        </row>
        <row r="17180">
          <cell r="A17180" t="str">
            <v>кубанский</v>
          </cell>
          <cell r="D17180">
            <v>5.3</v>
          </cell>
        </row>
        <row r="17181">
          <cell r="A17181" t="str">
            <v>кубарем</v>
          </cell>
          <cell r="D17181">
            <v>1.3</v>
          </cell>
        </row>
        <row r="17182">
          <cell r="A17182" t="str">
            <v>кубарь</v>
          </cell>
          <cell r="D17182">
            <v>0.5</v>
          </cell>
        </row>
        <row r="17183">
          <cell r="A17183" t="str">
            <v>кубатура</v>
          </cell>
          <cell r="D17183">
            <v>0.4</v>
          </cell>
        </row>
        <row r="17184">
          <cell r="A17184" t="str">
            <v>кубизм</v>
          </cell>
          <cell r="D17184">
            <v>0.6</v>
          </cell>
        </row>
        <row r="17185">
          <cell r="A17185" t="str">
            <v>кубик</v>
          </cell>
          <cell r="D17185">
            <v>9.9</v>
          </cell>
        </row>
        <row r="17186">
          <cell r="A17186" t="str">
            <v>кубинец</v>
          </cell>
          <cell r="D17186">
            <v>1.3</v>
          </cell>
        </row>
        <row r="17187">
          <cell r="A17187" t="str">
            <v>кубинка</v>
          </cell>
          <cell r="D17187">
            <v>0.5</v>
          </cell>
        </row>
        <row r="17188">
          <cell r="A17188" t="str">
            <v>кубинский</v>
          </cell>
          <cell r="D17188">
            <v>3.6</v>
          </cell>
        </row>
        <row r="17189">
          <cell r="A17189" t="str">
            <v>кубический</v>
          </cell>
          <cell r="D17189">
            <v>8.6</v>
          </cell>
        </row>
        <row r="17190">
          <cell r="A17190" t="str">
            <v>кубковый</v>
          </cell>
          <cell r="D17190">
            <v>0.4</v>
          </cell>
        </row>
        <row r="17191">
          <cell r="A17191" t="str">
            <v>кубло</v>
          </cell>
          <cell r="D17191">
            <v>0.5</v>
          </cell>
        </row>
        <row r="17192">
          <cell r="A17192" t="str">
            <v>кубовидный</v>
          </cell>
          <cell r="D17192">
            <v>0.6</v>
          </cell>
        </row>
        <row r="17193">
          <cell r="A17193" t="str">
            <v>кубовой</v>
          </cell>
          <cell r="D17193">
            <v>0.4</v>
          </cell>
        </row>
        <row r="17194">
          <cell r="A17194" t="str">
            <v>кубок</v>
          </cell>
          <cell r="D17194">
            <v>23</v>
          </cell>
        </row>
        <row r="17195">
          <cell r="A17195" t="str">
            <v>кубометр</v>
          </cell>
          <cell r="D17195">
            <v>5.4</v>
          </cell>
        </row>
        <row r="17196">
          <cell r="A17196" t="str">
            <v>кубрик</v>
          </cell>
          <cell r="D17196">
            <v>3.5</v>
          </cell>
        </row>
        <row r="17197">
          <cell r="A17197" t="str">
            <v>кубышка</v>
          </cell>
          <cell r="D17197">
            <v>1</v>
          </cell>
        </row>
        <row r="17198">
          <cell r="A17198" t="str">
            <v>кувалда</v>
          </cell>
          <cell r="D17198">
            <v>2.2000000000000002</v>
          </cell>
        </row>
        <row r="17199">
          <cell r="A17199" t="str">
            <v>кувшин</v>
          </cell>
          <cell r="D17199">
            <v>6.8</v>
          </cell>
        </row>
        <row r="17200">
          <cell r="A17200" t="str">
            <v>кувшинка</v>
          </cell>
          <cell r="D17200">
            <v>1.8</v>
          </cell>
        </row>
        <row r="17201">
          <cell r="A17201" t="str">
            <v>кувшинчик</v>
          </cell>
          <cell r="D17201">
            <v>0.7</v>
          </cell>
        </row>
        <row r="17202">
          <cell r="A17202" t="str">
            <v>кувыркаться</v>
          </cell>
          <cell r="D17202">
            <v>3.2</v>
          </cell>
        </row>
        <row r="17203">
          <cell r="A17203" t="str">
            <v>кувыркнуться</v>
          </cell>
          <cell r="D17203">
            <v>0.6</v>
          </cell>
        </row>
        <row r="17204">
          <cell r="A17204" t="str">
            <v>кувырок</v>
          </cell>
          <cell r="D17204">
            <v>1.6</v>
          </cell>
        </row>
        <row r="17205">
          <cell r="A17205" t="str">
            <v>куда</v>
          </cell>
          <cell r="D17205">
            <v>355.4</v>
          </cell>
        </row>
        <row r="17206">
          <cell r="A17206" t="str">
            <v>куда-либо</v>
          </cell>
          <cell r="D17206">
            <v>0.8</v>
          </cell>
        </row>
        <row r="17207">
          <cell r="A17207" t="str">
            <v>куда-нибудь</v>
          </cell>
          <cell r="D17207">
            <v>18.5</v>
          </cell>
        </row>
        <row r="17208">
          <cell r="A17208" t="str">
            <v>куда-то</v>
          </cell>
          <cell r="D17208">
            <v>65.8</v>
          </cell>
        </row>
        <row r="17209">
          <cell r="A17209" t="str">
            <v>кудахтанье</v>
          </cell>
          <cell r="D17209">
            <v>0.4</v>
          </cell>
        </row>
        <row r="17210">
          <cell r="A17210" t="str">
            <v>кудахтать</v>
          </cell>
          <cell r="D17210">
            <v>0.8</v>
          </cell>
        </row>
        <row r="17211">
          <cell r="A17211" t="str">
            <v>кудель</v>
          </cell>
          <cell r="D17211">
            <v>0.4</v>
          </cell>
        </row>
        <row r="17212">
          <cell r="A17212" t="str">
            <v>кудесник</v>
          </cell>
          <cell r="D17212">
            <v>1.6</v>
          </cell>
        </row>
        <row r="17213">
          <cell r="A17213" t="str">
            <v>кудлатый</v>
          </cell>
          <cell r="D17213">
            <v>0.9</v>
          </cell>
        </row>
        <row r="17214">
          <cell r="A17214" t="str">
            <v>кудри</v>
          </cell>
          <cell r="D17214">
            <v>5.5</v>
          </cell>
        </row>
        <row r="17215">
          <cell r="A17215" t="str">
            <v>кудрявый</v>
          </cell>
          <cell r="D17215">
            <v>7.8</v>
          </cell>
        </row>
        <row r="17216">
          <cell r="A17216" t="str">
            <v>кудряшка</v>
          </cell>
          <cell r="D17216">
            <v>2.1</v>
          </cell>
        </row>
        <row r="17217">
          <cell r="A17217" t="str">
            <v>куды</v>
          </cell>
          <cell r="D17217">
            <v>2</v>
          </cell>
        </row>
        <row r="17218">
          <cell r="A17218" t="str">
            <v>кудыкин</v>
          </cell>
          <cell r="D17218">
            <v>0.6</v>
          </cell>
        </row>
        <row r="17219">
          <cell r="A17219" t="str">
            <v>кузбасский</v>
          </cell>
          <cell r="D17219">
            <v>0.6</v>
          </cell>
        </row>
        <row r="17220">
          <cell r="A17220" t="str">
            <v>кузен</v>
          </cell>
          <cell r="D17220">
            <v>2.7</v>
          </cell>
        </row>
        <row r="17221">
          <cell r="A17221" t="str">
            <v>кузина</v>
          </cell>
          <cell r="D17221">
            <v>3.5</v>
          </cell>
        </row>
        <row r="17222">
          <cell r="A17222" t="str">
            <v>кузнец</v>
          </cell>
          <cell r="D17222">
            <v>6.6</v>
          </cell>
        </row>
        <row r="17223">
          <cell r="A17223" t="str">
            <v>кузнецкий</v>
          </cell>
          <cell r="D17223">
            <v>3.3</v>
          </cell>
        </row>
        <row r="17224">
          <cell r="A17224" t="str">
            <v>кузнечик</v>
          </cell>
          <cell r="D17224">
            <v>4.8</v>
          </cell>
        </row>
        <row r="17225">
          <cell r="A17225" t="str">
            <v>кузнечный</v>
          </cell>
          <cell r="D17225">
            <v>1.6</v>
          </cell>
        </row>
        <row r="17226">
          <cell r="A17226" t="str">
            <v>кузница</v>
          </cell>
          <cell r="D17226">
            <v>2.7</v>
          </cell>
        </row>
        <row r="17227">
          <cell r="A17227" t="str">
            <v>кузня</v>
          </cell>
          <cell r="D17227">
            <v>0.8</v>
          </cell>
        </row>
        <row r="17228">
          <cell r="A17228" t="str">
            <v>кузов</v>
          </cell>
          <cell r="D17228">
            <v>22.1</v>
          </cell>
        </row>
        <row r="17229">
          <cell r="A17229" t="str">
            <v>кузовной</v>
          </cell>
          <cell r="D17229">
            <v>1</v>
          </cell>
        </row>
        <row r="17230">
          <cell r="A17230" t="str">
            <v>кузькин</v>
          </cell>
          <cell r="D17230">
            <v>0.7</v>
          </cell>
        </row>
        <row r="17231">
          <cell r="A17231" t="str">
            <v>кузьминский</v>
          </cell>
          <cell r="D17231">
            <v>0.8</v>
          </cell>
        </row>
        <row r="17232">
          <cell r="A17232" t="str">
            <v>куйбышевский</v>
          </cell>
          <cell r="D17232">
            <v>2.2999999999999998</v>
          </cell>
        </row>
        <row r="17233">
          <cell r="A17233" t="str">
            <v>кукарекать</v>
          </cell>
          <cell r="D17233">
            <v>0.7</v>
          </cell>
        </row>
        <row r="17234">
          <cell r="A17234" t="str">
            <v>кукиш</v>
          </cell>
          <cell r="D17234">
            <v>1.7</v>
          </cell>
        </row>
        <row r="17235">
          <cell r="A17235" t="str">
            <v>кукла</v>
          </cell>
          <cell r="D17235">
            <v>25.3</v>
          </cell>
        </row>
        <row r="17236">
          <cell r="A17236" t="str">
            <v>кукловод</v>
          </cell>
          <cell r="D17236">
            <v>0.9</v>
          </cell>
        </row>
        <row r="17237">
          <cell r="A17237" t="str">
            <v>куковать</v>
          </cell>
          <cell r="D17237">
            <v>1.1000000000000001</v>
          </cell>
        </row>
        <row r="17238">
          <cell r="A17238" t="str">
            <v>куколка</v>
          </cell>
          <cell r="D17238">
            <v>4.8</v>
          </cell>
        </row>
        <row r="17239">
          <cell r="A17239" t="str">
            <v>кукольник</v>
          </cell>
          <cell r="D17239">
            <v>0.9</v>
          </cell>
        </row>
        <row r="17240">
          <cell r="A17240" t="str">
            <v>кукольный</v>
          </cell>
          <cell r="D17240">
            <v>4.8</v>
          </cell>
        </row>
        <row r="17241">
          <cell r="A17241" t="str">
            <v>кукситься</v>
          </cell>
          <cell r="D17241">
            <v>0.4</v>
          </cell>
        </row>
        <row r="17242">
          <cell r="A17242" t="str">
            <v>ку-ку</v>
          </cell>
          <cell r="D17242">
            <v>2.1</v>
          </cell>
        </row>
        <row r="17243">
          <cell r="A17243" t="str">
            <v>кукуруза</v>
          </cell>
          <cell r="D17243">
            <v>6.8</v>
          </cell>
        </row>
        <row r="17244">
          <cell r="A17244" t="str">
            <v>кукурузник</v>
          </cell>
          <cell r="D17244">
            <v>0.7</v>
          </cell>
        </row>
        <row r="17245">
          <cell r="A17245" t="str">
            <v>кукурузный</v>
          </cell>
          <cell r="D17245">
            <v>2.9</v>
          </cell>
        </row>
        <row r="17246">
          <cell r="A17246" t="str">
            <v>кукушка</v>
          </cell>
          <cell r="D17246">
            <v>4.5999999999999996</v>
          </cell>
        </row>
        <row r="17247">
          <cell r="A17247" t="str">
            <v>кулак</v>
          </cell>
          <cell r="D17247">
            <v>62.5</v>
          </cell>
        </row>
        <row r="17248">
          <cell r="A17248" t="str">
            <v>кулацкий</v>
          </cell>
          <cell r="D17248">
            <v>1.3</v>
          </cell>
        </row>
        <row r="17249">
          <cell r="A17249" t="str">
            <v>кулачество</v>
          </cell>
          <cell r="D17249">
            <v>0.5</v>
          </cell>
        </row>
        <row r="17250">
          <cell r="A17250" t="str">
            <v>кулачище</v>
          </cell>
          <cell r="D17250">
            <v>0.8</v>
          </cell>
        </row>
        <row r="17251">
          <cell r="A17251" t="str">
            <v>кулачный</v>
          </cell>
          <cell r="D17251">
            <v>1.5</v>
          </cell>
        </row>
        <row r="17252">
          <cell r="A17252" t="str">
            <v>кулачок</v>
          </cell>
          <cell r="D17252">
            <v>5.2</v>
          </cell>
        </row>
        <row r="17253">
          <cell r="A17253" t="str">
            <v>кулебяка</v>
          </cell>
          <cell r="D17253">
            <v>0.6</v>
          </cell>
        </row>
        <row r="17254">
          <cell r="A17254" t="str">
            <v>кулек</v>
          </cell>
          <cell r="D17254">
            <v>2.9</v>
          </cell>
        </row>
        <row r="17255">
          <cell r="A17255" t="str">
            <v>кулечек</v>
          </cell>
          <cell r="D17255">
            <v>0.7</v>
          </cell>
        </row>
        <row r="17256">
          <cell r="A17256" t="str">
            <v>кулеш</v>
          </cell>
          <cell r="D17256">
            <v>1.3</v>
          </cell>
        </row>
        <row r="17257">
          <cell r="A17257" t="str">
            <v>кули</v>
          </cell>
          <cell r="D17257">
            <v>0.5</v>
          </cell>
        </row>
        <row r="17258">
          <cell r="A17258" t="str">
            <v>кулик</v>
          </cell>
          <cell r="D17258">
            <v>3.4</v>
          </cell>
        </row>
        <row r="17259">
          <cell r="A17259" t="str">
            <v>куликовский</v>
          </cell>
          <cell r="D17259">
            <v>0.7</v>
          </cell>
        </row>
        <row r="17260">
          <cell r="A17260" t="str">
            <v>кулинар</v>
          </cell>
          <cell r="D17260">
            <v>1.1000000000000001</v>
          </cell>
        </row>
        <row r="17261">
          <cell r="A17261" t="str">
            <v>кулинария</v>
          </cell>
          <cell r="D17261">
            <v>2.2000000000000002</v>
          </cell>
        </row>
        <row r="17262">
          <cell r="A17262" t="str">
            <v>кулинарный</v>
          </cell>
          <cell r="D17262">
            <v>4.7</v>
          </cell>
        </row>
        <row r="17263">
          <cell r="A17263" t="str">
            <v>кулиса</v>
          </cell>
          <cell r="D17263">
            <v>15</v>
          </cell>
        </row>
        <row r="17264">
          <cell r="A17264" t="str">
            <v>кулич</v>
          </cell>
          <cell r="D17264">
            <v>1.4</v>
          </cell>
        </row>
        <row r="17265">
          <cell r="A17265" t="str">
            <v>кулички</v>
          </cell>
          <cell r="D17265">
            <v>0.4</v>
          </cell>
        </row>
        <row r="17266">
          <cell r="A17266" t="str">
            <v>куличок</v>
          </cell>
          <cell r="D17266">
            <v>0.8</v>
          </cell>
        </row>
        <row r="17267">
          <cell r="A17267" t="str">
            <v>кулон</v>
          </cell>
          <cell r="D17267">
            <v>1.9</v>
          </cell>
        </row>
        <row r="17268">
          <cell r="A17268" t="str">
            <v>кулоновский</v>
          </cell>
          <cell r="D17268">
            <v>0.5</v>
          </cell>
        </row>
        <row r="17269">
          <cell r="A17269" t="str">
            <v>кулуарный</v>
          </cell>
          <cell r="D17269">
            <v>0.6</v>
          </cell>
        </row>
        <row r="17270">
          <cell r="A17270" t="str">
            <v>кулуары</v>
          </cell>
          <cell r="D17270">
            <v>2.9</v>
          </cell>
        </row>
        <row r="17271">
          <cell r="A17271" t="str">
            <v>куль</v>
          </cell>
          <cell r="D17271">
            <v>1.6</v>
          </cell>
        </row>
        <row r="17272">
          <cell r="A17272" t="str">
            <v>кульбит</v>
          </cell>
          <cell r="D17272">
            <v>0.9</v>
          </cell>
        </row>
        <row r="17273">
          <cell r="A17273" t="str">
            <v>кульман</v>
          </cell>
          <cell r="D17273">
            <v>0.6</v>
          </cell>
        </row>
        <row r="17274">
          <cell r="A17274" t="str">
            <v>кульминационный</v>
          </cell>
          <cell r="D17274">
            <v>1.5</v>
          </cell>
        </row>
        <row r="17275">
          <cell r="A17275" t="str">
            <v>кульминация</v>
          </cell>
          <cell r="D17275">
            <v>3.9</v>
          </cell>
        </row>
        <row r="17276">
          <cell r="A17276" t="str">
            <v>культ</v>
          </cell>
          <cell r="D17276">
            <v>17.7</v>
          </cell>
        </row>
        <row r="17277">
          <cell r="A17277" t="str">
            <v>культбригада</v>
          </cell>
          <cell r="D17277">
            <v>0.6</v>
          </cell>
        </row>
        <row r="17278">
          <cell r="A17278" t="str">
            <v>культиватор</v>
          </cell>
          <cell r="D17278">
            <v>0.4</v>
          </cell>
        </row>
        <row r="17279">
          <cell r="A17279" t="str">
            <v>культивирование</v>
          </cell>
          <cell r="D17279">
            <v>3.2</v>
          </cell>
        </row>
        <row r="17280">
          <cell r="A17280" t="str">
            <v>культивированный</v>
          </cell>
          <cell r="D17280">
            <v>0.4</v>
          </cell>
        </row>
        <row r="17281">
          <cell r="A17281" t="str">
            <v>культивировать</v>
          </cell>
          <cell r="D17281">
            <v>3.8</v>
          </cell>
        </row>
        <row r="17282">
          <cell r="A17282" t="str">
            <v>культивироваться</v>
          </cell>
          <cell r="D17282">
            <v>1.2</v>
          </cell>
        </row>
        <row r="17283">
          <cell r="A17283" t="str">
            <v>культовый</v>
          </cell>
          <cell r="D17283">
            <v>5.5</v>
          </cell>
        </row>
        <row r="17284">
          <cell r="A17284" t="str">
            <v>культура</v>
          </cell>
          <cell r="D17284">
            <v>230.2</v>
          </cell>
        </row>
        <row r="17285">
          <cell r="A17285" t="str">
            <v>культуральный</v>
          </cell>
          <cell r="D17285">
            <v>4</v>
          </cell>
        </row>
        <row r="17286">
          <cell r="A17286" t="str">
            <v>культурист</v>
          </cell>
          <cell r="D17286">
            <v>0.5</v>
          </cell>
        </row>
        <row r="17287">
          <cell r="A17287" t="str">
            <v>культурно</v>
          </cell>
          <cell r="D17287">
            <v>3.3</v>
          </cell>
        </row>
        <row r="17288">
          <cell r="A17288" t="str">
            <v>культурно-бытовой</v>
          </cell>
          <cell r="D17288">
            <v>0.7</v>
          </cell>
        </row>
        <row r="17289">
          <cell r="A17289" t="str">
            <v>культурно-исторический</v>
          </cell>
          <cell r="D17289">
            <v>3.6</v>
          </cell>
        </row>
        <row r="17290">
          <cell r="A17290" t="str">
            <v>культурно-массовый</v>
          </cell>
          <cell r="D17290">
            <v>0.6</v>
          </cell>
        </row>
        <row r="17291">
          <cell r="A17291" t="str">
            <v>культурно-просветительный</v>
          </cell>
          <cell r="D17291">
            <v>0.5</v>
          </cell>
        </row>
        <row r="17292">
          <cell r="A17292" t="str">
            <v>культурный</v>
          </cell>
          <cell r="D17292">
            <v>72.8</v>
          </cell>
        </row>
        <row r="17293">
          <cell r="A17293" t="str">
            <v>культуролог</v>
          </cell>
          <cell r="D17293">
            <v>0.9</v>
          </cell>
        </row>
        <row r="17294">
          <cell r="A17294" t="str">
            <v>культурологический</v>
          </cell>
          <cell r="D17294">
            <v>0.9</v>
          </cell>
        </row>
        <row r="17295">
          <cell r="A17295" t="str">
            <v>культурология</v>
          </cell>
          <cell r="D17295">
            <v>0.7</v>
          </cell>
        </row>
        <row r="17296">
          <cell r="A17296" t="str">
            <v>культуртрегер</v>
          </cell>
          <cell r="D17296">
            <v>0.4</v>
          </cell>
        </row>
        <row r="17297">
          <cell r="A17297" t="str">
            <v>культя</v>
          </cell>
          <cell r="D17297">
            <v>0.9</v>
          </cell>
        </row>
        <row r="17298">
          <cell r="A17298" t="str">
            <v>кум</v>
          </cell>
          <cell r="D17298">
            <v>3.2</v>
          </cell>
        </row>
        <row r="17299">
          <cell r="A17299" t="str">
            <v>кума</v>
          </cell>
          <cell r="D17299">
            <v>1.1000000000000001</v>
          </cell>
        </row>
        <row r="17300">
          <cell r="A17300" t="str">
            <v>кумач</v>
          </cell>
          <cell r="D17300">
            <v>1</v>
          </cell>
        </row>
        <row r="17301">
          <cell r="A17301" t="str">
            <v>кумачовый</v>
          </cell>
          <cell r="D17301">
            <v>0.8</v>
          </cell>
        </row>
        <row r="17302">
          <cell r="A17302" t="str">
            <v>кумекать</v>
          </cell>
          <cell r="D17302">
            <v>0.7</v>
          </cell>
        </row>
        <row r="17303">
          <cell r="A17303" t="str">
            <v>кумир</v>
          </cell>
          <cell r="D17303">
            <v>11.9</v>
          </cell>
        </row>
        <row r="17304">
          <cell r="A17304" t="str">
            <v>кумирня</v>
          </cell>
          <cell r="D17304">
            <v>0.4</v>
          </cell>
        </row>
        <row r="17305">
          <cell r="A17305" t="str">
            <v>кумпол</v>
          </cell>
          <cell r="D17305">
            <v>0.4</v>
          </cell>
        </row>
        <row r="17306">
          <cell r="A17306" t="str">
            <v>кумранский</v>
          </cell>
          <cell r="D17306">
            <v>0.7</v>
          </cell>
        </row>
        <row r="17307">
          <cell r="A17307" t="str">
            <v>кумулятивный</v>
          </cell>
          <cell r="D17307">
            <v>1.2</v>
          </cell>
        </row>
        <row r="17308">
          <cell r="A17308" t="str">
            <v>кумыс</v>
          </cell>
          <cell r="D17308">
            <v>0.7</v>
          </cell>
        </row>
        <row r="17309">
          <cell r="A17309" t="str">
            <v>кунгурский</v>
          </cell>
          <cell r="D17309">
            <v>0.7</v>
          </cell>
        </row>
        <row r="17310">
          <cell r="A17310" t="str">
            <v>куница</v>
          </cell>
          <cell r="D17310">
            <v>0.5</v>
          </cell>
        </row>
        <row r="17311">
          <cell r="A17311" t="str">
            <v>кунс</v>
          </cell>
          <cell r="D17311">
            <v>1.2</v>
          </cell>
        </row>
        <row r="17312">
          <cell r="A17312" t="str">
            <v>кунсткамера</v>
          </cell>
          <cell r="D17312">
            <v>1.4</v>
          </cell>
        </row>
        <row r="17313">
          <cell r="A17313" t="str">
            <v>кунцевский</v>
          </cell>
          <cell r="D17313">
            <v>0.9</v>
          </cell>
        </row>
        <row r="17314">
          <cell r="A17314" t="str">
            <v>купа</v>
          </cell>
          <cell r="D17314">
            <v>1.1000000000000001</v>
          </cell>
        </row>
        <row r="17315">
          <cell r="A17315" t="str">
            <v>купальник</v>
          </cell>
          <cell r="D17315">
            <v>4</v>
          </cell>
        </row>
        <row r="17316">
          <cell r="A17316" t="str">
            <v>купальный</v>
          </cell>
          <cell r="D17316">
            <v>1.8</v>
          </cell>
        </row>
        <row r="17317">
          <cell r="A17317" t="str">
            <v>купальня</v>
          </cell>
          <cell r="D17317">
            <v>1</v>
          </cell>
        </row>
        <row r="17318">
          <cell r="A17318" t="str">
            <v>купальщик</v>
          </cell>
          <cell r="D17318">
            <v>0.7</v>
          </cell>
        </row>
        <row r="17319">
          <cell r="A17319" t="str">
            <v>купание</v>
          </cell>
          <cell r="D17319">
            <v>5.4</v>
          </cell>
        </row>
        <row r="17320">
          <cell r="A17320" t="str">
            <v>купанье</v>
          </cell>
          <cell r="D17320">
            <v>0.9</v>
          </cell>
        </row>
        <row r="17321">
          <cell r="A17321" t="str">
            <v>купать</v>
          </cell>
          <cell r="D17321">
            <v>2.2999999999999998</v>
          </cell>
        </row>
        <row r="17322">
          <cell r="A17322" t="str">
            <v>купаться</v>
          </cell>
          <cell r="D17322">
            <v>18</v>
          </cell>
        </row>
        <row r="17323">
          <cell r="A17323" t="str">
            <v>купе</v>
          </cell>
          <cell r="D17323">
            <v>16.7</v>
          </cell>
        </row>
        <row r="17324">
          <cell r="A17324" t="str">
            <v>купейный</v>
          </cell>
          <cell r="D17324">
            <v>0.9</v>
          </cell>
        </row>
        <row r="17325">
          <cell r="A17325" t="str">
            <v>купель</v>
          </cell>
          <cell r="D17325">
            <v>1.4</v>
          </cell>
        </row>
        <row r="17326">
          <cell r="A17326" t="str">
            <v>купец</v>
          </cell>
          <cell r="D17326">
            <v>12.5</v>
          </cell>
        </row>
        <row r="17327">
          <cell r="A17327" t="str">
            <v>купеческий</v>
          </cell>
          <cell r="D17327">
            <v>3.8</v>
          </cell>
        </row>
        <row r="17328">
          <cell r="A17328" t="str">
            <v>купечество</v>
          </cell>
          <cell r="D17328">
            <v>0.9</v>
          </cell>
        </row>
        <row r="17329">
          <cell r="A17329" t="str">
            <v>купидон</v>
          </cell>
          <cell r="D17329">
            <v>1.1000000000000001</v>
          </cell>
        </row>
        <row r="17330">
          <cell r="A17330" t="str">
            <v>купина</v>
          </cell>
          <cell r="D17330">
            <v>0.7</v>
          </cell>
        </row>
        <row r="17331">
          <cell r="A17331" t="str">
            <v>купировать</v>
          </cell>
          <cell r="D17331">
            <v>0.4</v>
          </cell>
        </row>
        <row r="17332">
          <cell r="A17332" t="str">
            <v>купить</v>
          </cell>
          <cell r="D17332">
            <v>192.7</v>
          </cell>
        </row>
        <row r="17333">
          <cell r="A17333" t="str">
            <v>купиться</v>
          </cell>
          <cell r="D17333">
            <v>1.1000000000000001</v>
          </cell>
        </row>
        <row r="17334">
          <cell r="A17334" t="str">
            <v>куплет</v>
          </cell>
          <cell r="D17334">
            <v>4.5999999999999996</v>
          </cell>
        </row>
        <row r="17335">
          <cell r="A17335" t="str">
            <v>куплетист</v>
          </cell>
          <cell r="D17335">
            <v>0.4</v>
          </cell>
        </row>
        <row r="17336">
          <cell r="A17336" t="str">
            <v>купля</v>
          </cell>
          <cell r="D17336">
            <v>0.8</v>
          </cell>
        </row>
        <row r="17337">
          <cell r="A17337" t="str">
            <v>купля-продажа</v>
          </cell>
          <cell r="D17337">
            <v>7.2</v>
          </cell>
        </row>
        <row r="17338">
          <cell r="A17338" t="str">
            <v>купол</v>
          </cell>
          <cell r="D17338">
            <v>17.2</v>
          </cell>
        </row>
        <row r="17339">
          <cell r="A17339" t="str">
            <v>купон</v>
          </cell>
          <cell r="D17339">
            <v>2.5</v>
          </cell>
        </row>
        <row r="17340">
          <cell r="A17340" t="str">
            <v>купонный</v>
          </cell>
          <cell r="D17340">
            <v>0.6</v>
          </cell>
        </row>
        <row r="17341">
          <cell r="A17341" t="str">
            <v>купорос</v>
          </cell>
          <cell r="D17341">
            <v>0.8</v>
          </cell>
        </row>
        <row r="17342">
          <cell r="A17342" t="str">
            <v>купчая</v>
          </cell>
          <cell r="D17342">
            <v>0.6</v>
          </cell>
        </row>
        <row r="17343">
          <cell r="A17343" t="str">
            <v>купчиха</v>
          </cell>
          <cell r="D17343">
            <v>1.2</v>
          </cell>
        </row>
        <row r="17344">
          <cell r="A17344" t="str">
            <v>купюра</v>
          </cell>
          <cell r="D17344">
            <v>12.7</v>
          </cell>
        </row>
        <row r="17345">
          <cell r="A17345" t="str">
            <v>кура</v>
          </cell>
          <cell r="D17345">
            <v>1.7</v>
          </cell>
        </row>
        <row r="17346">
          <cell r="A17346" t="str">
            <v>курага</v>
          </cell>
          <cell r="D17346">
            <v>0.9</v>
          </cell>
        </row>
        <row r="17347">
          <cell r="A17347" t="str">
            <v>кураж</v>
          </cell>
          <cell r="D17347">
            <v>2.9</v>
          </cell>
        </row>
        <row r="17348">
          <cell r="A17348" t="str">
            <v>куражиться</v>
          </cell>
          <cell r="D17348">
            <v>1.2</v>
          </cell>
        </row>
        <row r="17349">
          <cell r="A17349" t="str">
            <v>куранты</v>
          </cell>
          <cell r="D17349">
            <v>2.6</v>
          </cell>
        </row>
        <row r="17350">
          <cell r="A17350" t="str">
            <v>куратор</v>
          </cell>
          <cell r="D17350">
            <v>3.8</v>
          </cell>
        </row>
        <row r="17351">
          <cell r="A17351" t="str">
            <v>курва</v>
          </cell>
          <cell r="D17351">
            <v>1</v>
          </cell>
        </row>
        <row r="17352">
          <cell r="A17352" t="str">
            <v>курган</v>
          </cell>
          <cell r="D17352">
            <v>5.0999999999999996</v>
          </cell>
        </row>
        <row r="17353">
          <cell r="A17353" t="str">
            <v>курганский</v>
          </cell>
          <cell r="D17353">
            <v>2.5</v>
          </cell>
        </row>
        <row r="17354">
          <cell r="A17354" t="str">
            <v>кургузый</v>
          </cell>
          <cell r="D17354">
            <v>2</v>
          </cell>
        </row>
        <row r="17355">
          <cell r="A17355" t="str">
            <v>курд</v>
          </cell>
          <cell r="D17355">
            <v>2.4</v>
          </cell>
        </row>
        <row r="17356">
          <cell r="A17356" t="str">
            <v>курдский</v>
          </cell>
          <cell r="D17356">
            <v>1.2</v>
          </cell>
        </row>
        <row r="17357">
          <cell r="A17357" t="str">
            <v>курево</v>
          </cell>
          <cell r="D17357">
            <v>3</v>
          </cell>
        </row>
        <row r="17358">
          <cell r="A17358" t="str">
            <v>курение</v>
          </cell>
          <cell r="D17358">
            <v>7.5</v>
          </cell>
        </row>
        <row r="17359">
          <cell r="A17359" t="str">
            <v>курий</v>
          </cell>
          <cell r="D17359">
            <v>0.8</v>
          </cell>
        </row>
        <row r="17360">
          <cell r="A17360" t="str">
            <v>курилка</v>
          </cell>
          <cell r="D17360">
            <v>2.5</v>
          </cell>
        </row>
        <row r="17361">
          <cell r="A17361" t="str">
            <v>курильский</v>
          </cell>
          <cell r="D17361">
            <v>1.7</v>
          </cell>
        </row>
        <row r="17362">
          <cell r="A17362" t="str">
            <v>курильщик</v>
          </cell>
          <cell r="D17362">
            <v>2.6</v>
          </cell>
        </row>
        <row r="17363">
          <cell r="A17363" t="str">
            <v>куриный</v>
          </cell>
          <cell r="D17363">
            <v>12.3</v>
          </cell>
        </row>
        <row r="17364">
          <cell r="A17364" t="str">
            <v>курирование</v>
          </cell>
          <cell r="D17364">
            <v>0.4</v>
          </cell>
        </row>
        <row r="17365">
          <cell r="A17365" t="str">
            <v>курировать</v>
          </cell>
          <cell r="D17365">
            <v>7.8</v>
          </cell>
        </row>
        <row r="17366">
          <cell r="A17366" t="str">
            <v>курительный</v>
          </cell>
          <cell r="D17366">
            <v>1.1000000000000001</v>
          </cell>
        </row>
        <row r="17367">
          <cell r="A17367" t="str">
            <v>курить</v>
          </cell>
          <cell r="D17367">
            <v>65.5</v>
          </cell>
        </row>
        <row r="17368">
          <cell r="A17368" t="str">
            <v>куриться</v>
          </cell>
          <cell r="D17368">
            <v>1.5</v>
          </cell>
        </row>
        <row r="17369">
          <cell r="A17369" t="str">
            <v>курица</v>
          </cell>
          <cell r="D17369">
            <v>33.1</v>
          </cell>
        </row>
        <row r="17370">
          <cell r="A17370" t="str">
            <v>куркуль</v>
          </cell>
          <cell r="D17370">
            <v>0.5</v>
          </cell>
        </row>
        <row r="17371">
          <cell r="A17371" t="str">
            <v>курлыкать</v>
          </cell>
          <cell r="D17371">
            <v>0.4</v>
          </cell>
        </row>
        <row r="17372">
          <cell r="A17372" t="str">
            <v>курносый</v>
          </cell>
          <cell r="D17372">
            <v>3.4</v>
          </cell>
        </row>
        <row r="17373">
          <cell r="A17373" t="str">
            <v>курнуть</v>
          </cell>
          <cell r="D17373">
            <v>0.5</v>
          </cell>
        </row>
        <row r="17374">
          <cell r="A17374" t="str">
            <v>курок</v>
          </cell>
          <cell r="D17374">
            <v>5.0999999999999996</v>
          </cell>
        </row>
        <row r="17375">
          <cell r="A17375" t="str">
            <v>куролесить</v>
          </cell>
          <cell r="D17375">
            <v>0.5</v>
          </cell>
        </row>
        <row r="17376">
          <cell r="A17376" t="str">
            <v>куропатка</v>
          </cell>
          <cell r="D17376">
            <v>1.8</v>
          </cell>
        </row>
        <row r="17377">
          <cell r="A17377" t="str">
            <v>курорт</v>
          </cell>
          <cell r="D17377">
            <v>12.8</v>
          </cell>
        </row>
        <row r="17378">
          <cell r="A17378" t="str">
            <v>курортник</v>
          </cell>
          <cell r="D17378">
            <v>2</v>
          </cell>
        </row>
        <row r="17379">
          <cell r="A17379" t="str">
            <v>курортный</v>
          </cell>
          <cell r="D17379">
            <v>5.8</v>
          </cell>
        </row>
        <row r="17380">
          <cell r="A17380" t="str">
            <v>курочка</v>
          </cell>
          <cell r="D17380">
            <v>2.6</v>
          </cell>
        </row>
        <row r="17381">
          <cell r="A17381" t="str">
            <v>курс</v>
          </cell>
          <cell r="D17381">
            <v>134.5</v>
          </cell>
        </row>
        <row r="17382">
          <cell r="A17382" t="str">
            <v>курсант</v>
          </cell>
          <cell r="D17382">
            <v>14.3</v>
          </cell>
        </row>
        <row r="17383">
          <cell r="A17383" t="str">
            <v>курсантский</v>
          </cell>
          <cell r="D17383">
            <v>0.7</v>
          </cell>
        </row>
        <row r="17384">
          <cell r="A17384" t="str">
            <v>курсив</v>
          </cell>
          <cell r="D17384">
            <v>2.5</v>
          </cell>
        </row>
        <row r="17385">
          <cell r="A17385" t="str">
            <v>курсировать</v>
          </cell>
          <cell r="D17385">
            <v>1.6</v>
          </cell>
        </row>
        <row r="17386">
          <cell r="A17386" t="str">
            <v>курсистка</v>
          </cell>
          <cell r="D17386">
            <v>0.9</v>
          </cell>
        </row>
        <row r="17387">
          <cell r="A17387" t="str">
            <v>курский</v>
          </cell>
          <cell r="D17387">
            <v>8.6</v>
          </cell>
        </row>
        <row r="17388">
          <cell r="A17388" t="str">
            <v>курсовой</v>
          </cell>
          <cell r="D17388">
            <v>3.9</v>
          </cell>
        </row>
        <row r="17389">
          <cell r="A17389" t="str">
            <v>курсор</v>
          </cell>
          <cell r="D17389">
            <v>0.8</v>
          </cell>
        </row>
        <row r="17390">
          <cell r="A17390" t="str">
            <v>куртизанка</v>
          </cell>
          <cell r="D17390">
            <v>0.8</v>
          </cell>
        </row>
        <row r="17391">
          <cell r="A17391" t="str">
            <v>куртина</v>
          </cell>
          <cell r="D17391">
            <v>0.9</v>
          </cell>
        </row>
        <row r="17392">
          <cell r="A17392" t="str">
            <v>куртка</v>
          </cell>
          <cell r="D17392">
            <v>41</v>
          </cell>
        </row>
        <row r="17393">
          <cell r="A17393" t="str">
            <v>курточка</v>
          </cell>
          <cell r="D17393">
            <v>5.4</v>
          </cell>
        </row>
        <row r="17394">
          <cell r="A17394" t="str">
            <v>куртуазный</v>
          </cell>
          <cell r="D17394">
            <v>0.8</v>
          </cell>
        </row>
        <row r="17395">
          <cell r="A17395" t="str">
            <v>курфюрст</v>
          </cell>
          <cell r="D17395">
            <v>0.7</v>
          </cell>
        </row>
        <row r="17396">
          <cell r="A17396" t="str">
            <v>курчавиться</v>
          </cell>
          <cell r="D17396">
            <v>0.4</v>
          </cell>
        </row>
        <row r="17397">
          <cell r="A17397" t="str">
            <v>курчавый</v>
          </cell>
          <cell r="D17397">
            <v>3.1</v>
          </cell>
        </row>
        <row r="17398">
          <cell r="A17398" t="str">
            <v>курчатовский</v>
          </cell>
          <cell r="D17398">
            <v>0.6</v>
          </cell>
        </row>
        <row r="17399">
          <cell r="A17399" t="str">
            <v>куршский</v>
          </cell>
          <cell r="D17399">
            <v>0.5</v>
          </cell>
        </row>
        <row r="17400">
          <cell r="A17400" t="str">
            <v>курьез</v>
          </cell>
          <cell r="D17400">
            <v>2.5</v>
          </cell>
        </row>
        <row r="17401">
          <cell r="A17401" t="str">
            <v>курьезный</v>
          </cell>
          <cell r="D17401">
            <v>1.8</v>
          </cell>
        </row>
        <row r="17402">
          <cell r="A17402" t="str">
            <v>курьер</v>
          </cell>
          <cell r="D17402">
            <v>6.8</v>
          </cell>
        </row>
        <row r="17403">
          <cell r="A17403" t="str">
            <v>курьерский</v>
          </cell>
          <cell r="D17403">
            <v>1.3</v>
          </cell>
        </row>
        <row r="17404">
          <cell r="A17404" t="str">
            <v>курья</v>
          </cell>
          <cell r="D17404">
            <v>0.7</v>
          </cell>
        </row>
        <row r="17405">
          <cell r="A17405" t="str">
            <v>курятина</v>
          </cell>
          <cell r="D17405">
            <v>1.3</v>
          </cell>
        </row>
        <row r="17406">
          <cell r="A17406" t="str">
            <v>курятник</v>
          </cell>
          <cell r="D17406">
            <v>2.5</v>
          </cell>
        </row>
        <row r="17407">
          <cell r="A17407" t="str">
            <v>курящий</v>
          </cell>
          <cell r="D17407">
            <v>1.5</v>
          </cell>
        </row>
        <row r="17408">
          <cell r="A17408" t="str">
            <v>кус</v>
          </cell>
          <cell r="D17408">
            <v>0.5</v>
          </cell>
        </row>
        <row r="17409">
          <cell r="A17409" t="str">
            <v>кусать</v>
          </cell>
          <cell r="D17409">
            <v>8.5</v>
          </cell>
        </row>
        <row r="17410">
          <cell r="A17410" t="str">
            <v>кусаться</v>
          </cell>
          <cell r="D17410">
            <v>3.4</v>
          </cell>
        </row>
        <row r="17411">
          <cell r="A17411" t="str">
            <v>кусачий</v>
          </cell>
          <cell r="D17411">
            <v>0.8</v>
          </cell>
        </row>
        <row r="17412">
          <cell r="A17412" t="str">
            <v>кусачки</v>
          </cell>
          <cell r="D17412">
            <v>0.5</v>
          </cell>
        </row>
        <row r="17413">
          <cell r="A17413" t="str">
            <v>куснуть</v>
          </cell>
          <cell r="D17413">
            <v>0.9</v>
          </cell>
        </row>
        <row r="17414">
          <cell r="A17414" t="str">
            <v>кусок</v>
          </cell>
          <cell r="D17414">
            <v>76.8</v>
          </cell>
        </row>
        <row r="17415">
          <cell r="A17415" t="str">
            <v>кусочек</v>
          </cell>
          <cell r="D17415">
            <v>35.700000000000003</v>
          </cell>
        </row>
        <row r="17416">
          <cell r="A17416" t="str">
            <v>куст</v>
          </cell>
          <cell r="D17416">
            <v>60.9</v>
          </cell>
        </row>
        <row r="17417">
          <cell r="A17417" t="str">
            <v>кустарник</v>
          </cell>
          <cell r="D17417">
            <v>15.1</v>
          </cell>
        </row>
        <row r="17418">
          <cell r="A17418" t="str">
            <v>кустарниковый</v>
          </cell>
          <cell r="D17418">
            <v>1.1000000000000001</v>
          </cell>
        </row>
        <row r="17419">
          <cell r="A17419" t="str">
            <v>кустарный</v>
          </cell>
          <cell r="D17419">
            <v>2.2000000000000002</v>
          </cell>
        </row>
        <row r="17420">
          <cell r="A17420" t="str">
            <v>кустарь</v>
          </cell>
          <cell r="D17420">
            <v>1.1000000000000001</v>
          </cell>
        </row>
        <row r="17421">
          <cell r="A17421" t="str">
            <v>кустик</v>
          </cell>
          <cell r="D17421">
            <v>5</v>
          </cell>
        </row>
        <row r="17422">
          <cell r="A17422" t="str">
            <v>кустистый</v>
          </cell>
          <cell r="D17422">
            <v>1</v>
          </cell>
        </row>
        <row r="17423">
          <cell r="A17423" t="str">
            <v>кустовой</v>
          </cell>
          <cell r="D17423">
            <v>0.7</v>
          </cell>
        </row>
        <row r="17424">
          <cell r="A17424" t="str">
            <v>кутаисский</v>
          </cell>
          <cell r="D17424">
            <v>0.4</v>
          </cell>
        </row>
        <row r="17425">
          <cell r="A17425" t="str">
            <v>кутать</v>
          </cell>
          <cell r="D17425">
            <v>0.8</v>
          </cell>
        </row>
        <row r="17426">
          <cell r="A17426" t="str">
            <v>кутаться</v>
          </cell>
          <cell r="D17426">
            <v>2.7</v>
          </cell>
        </row>
        <row r="17427">
          <cell r="A17427" t="str">
            <v>кутеж</v>
          </cell>
          <cell r="D17427">
            <v>0.8</v>
          </cell>
        </row>
        <row r="17428">
          <cell r="A17428" t="str">
            <v>кутенок</v>
          </cell>
          <cell r="D17428">
            <v>0.4</v>
          </cell>
        </row>
        <row r="17429">
          <cell r="A17429" t="str">
            <v>кутерьма</v>
          </cell>
          <cell r="D17429">
            <v>1.4</v>
          </cell>
        </row>
        <row r="17430">
          <cell r="A17430" t="str">
            <v>кутикула</v>
          </cell>
          <cell r="D17430">
            <v>0.7</v>
          </cell>
        </row>
        <row r="17431">
          <cell r="A17431" t="str">
            <v>кутить</v>
          </cell>
          <cell r="D17431">
            <v>2.2999999999999998</v>
          </cell>
        </row>
        <row r="17432">
          <cell r="A17432" t="str">
            <v>куттер</v>
          </cell>
          <cell r="D17432">
            <v>0.5</v>
          </cell>
        </row>
        <row r="17433">
          <cell r="A17433" t="str">
            <v>кутузка</v>
          </cell>
          <cell r="D17433">
            <v>0.8</v>
          </cell>
        </row>
        <row r="17434">
          <cell r="A17434" t="str">
            <v>кутузовский</v>
          </cell>
          <cell r="D17434">
            <v>1.9</v>
          </cell>
        </row>
        <row r="17435">
          <cell r="A17435" t="str">
            <v>кутья</v>
          </cell>
          <cell r="D17435">
            <v>0.5</v>
          </cell>
        </row>
        <row r="17436">
          <cell r="A17436" t="str">
            <v>кутюрье</v>
          </cell>
          <cell r="D17436">
            <v>1.2</v>
          </cell>
        </row>
        <row r="17437">
          <cell r="A17437" t="str">
            <v>кухарка</v>
          </cell>
          <cell r="D17437">
            <v>3.3</v>
          </cell>
        </row>
        <row r="17438">
          <cell r="A17438" t="str">
            <v>кухлянка</v>
          </cell>
          <cell r="D17438">
            <v>0.4</v>
          </cell>
        </row>
        <row r="17439">
          <cell r="A17439" t="str">
            <v>кухня</v>
          </cell>
          <cell r="D17439">
            <v>120.1</v>
          </cell>
        </row>
        <row r="17440">
          <cell r="A17440" t="str">
            <v>кухонный</v>
          </cell>
          <cell r="D17440">
            <v>14.6</v>
          </cell>
        </row>
        <row r="17441">
          <cell r="A17441" t="str">
            <v>кухонька</v>
          </cell>
          <cell r="D17441">
            <v>1.8</v>
          </cell>
        </row>
        <row r="17442">
          <cell r="A17442" t="str">
            <v>кухтыль</v>
          </cell>
          <cell r="D17442">
            <v>0.4</v>
          </cell>
        </row>
        <row r="17443">
          <cell r="A17443" t="str">
            <v>куцый</v>
          </cell>
          <cell r="D17443">
            <v>2.6</v>
          </cell>
        </row>
        <row r="17444">
          <cell r="A17444" t="str">
            <v>куча</v>
          </cell>
          <cell r="D17444">
            <v>40.4</v>
          </cell>
        </row>
        <row r="17445">
          <cell r="A17445" t="str">
            <v>кучевой</v>
          </cell>
          <cell r="D17445">
            <v>0.5</v>
          </cell>
        </row>
        <row r="17446">
          <cell r="A17446" t="str">
            <v>кучер</v>
          </cell>
          <cell r="D17446">
            <v>4.2</v>
          </cell>
        </row>
        <row r="17447">
          <cell r="A17447" t="str">
            <v>кучерявый</v>
          </cell>
          <cell r="D17447">
            <v>1.3</v>
          </cell>
        </row>
        <row r="17448">
          <cell r="A17448" t="str">
            <v>кучка</v>
          </cell>
          <cell r="D17448">
            <v>10.3</v>
          </cell>
        </row>
        <row r="17449">
          <cell r="A17449" t="str">
            <v>кучковаться</v>
          </cell>
          <cell r="D17449">
            <v>0.6</v>
          </cell>
        </row>
        <row r="17450">
          <cell r="A17450" t="str">
            <v>кучно</v>
          </cell>
          <cell r="D17450">
            <v>0.7</v>
          </cell>
        </row>
        <row r="17451">
          <cell r="A17451" t="str">
            <v>кучность</v>
          </cell>
          <cell r="D17451">
            <v>0.4</v>
          </cell>
        </row>
        <row r="17452">
          <cell r="A17452" t="str">
            <v>куш</v>
          </cell>
          <cell r="D17452">
            <v>1.3</v>
          </cell>
        </row>
        <row r="17453">
          <cell r="A17453" t="str">
            <v>кушак</v>
          </cell>
          <cell r="D17453">
            <v>2.7</v>
          </cell>
        </row>
        <row r="17454">
          <cell r="A17454" t="str">
            <v>кушанье</v>
          </cell>
          <cell r="D17454">
            <v>1.9</v>
          </cell>
        </row>
        <row r="17455">
          <cell r="A17455" t="str">
            <v>кушать</v>
          </cell>
          <cell r="D17455">
            <v>15.4</v>
          </cell>
        </row>
        <row r="17456">
          <cell r="A17456" t="str">
            <v>кушетка</v>
          </cell>
          <cell r="D17456">
            <v>5.7</v>
          </cell>
        </row>
        <row r="17457">
          <cell r="A17457" t="str">
            <v>куща</v>
          </cell>
          <cell r="D17457">
            <v>1.8</v>
          </cell>
        </row>
        <row r="17458">
          <cell r="A17458" t="str">
            <v>кыргызский</v>
          </cell>
          <cell r="D17458">
            <v>0.6</v>
          </cell>
        </row>
        <row r="17459">
          <cell r="A17459" t="str">
            <v>кыш</v>
          </cell>
          <cell r="D17459">
            <v>0.7</v>
          </cell>
        </row>
        <row r="17460">
          <cell r="A17460" t="str">
            <v>кьянти</v>
          </cell>
          <cell r="D17460">
            <v>2.8</v>
          </cell>
        </row>
        <row r="17461">
          <cell r="A17461" t="str">
            <v>кювет</v>
          </cell>
          <cell r="D17461">
            <v>2.7</v>
          </cell>
        </row>
        <row r="17462">
          <cell r="A17462" t="str">
            <v>кювета</v>
          </cell>
          <cell r="D17462">
            <v>0.5</v>
          </cell>
        </row>
        <row r="17463">
          <cell r="A17463" t="str">
            <v>кюри</v>
          </cell>
          <cell r="D17463">
            <v>0.6</v>
          </cell>
        </row>
        <row r="17464">
          <cell r="A17464" t="str">
            <v>ла</v>
          </cell>
          <cell r="D17464">
            <v>2.7</v>
          </cell>
        </row>
        <row r="17465">
          <cell r="A17465" t="str">
            <v>лабаз</v>
          </cell>
          <cell r="D17465">
            <v>1.2</v>
          </cell>
        </row>
        <row r="17466">
          <cell r="A17466" t="str">
            <v>лабильный</v>
          </cell>
          <cell r="D17466">
            <v>0.4</v>
          </cell>
        </row>
        <row r="17467">
          <cell r="A17467" t="str">
            <v>лабинский</v>
          </cell>
          <cell r="D17467">
            <v>1</v>
          </cell>
        </row>
        <row r="17468">
          <cell r="A17468" t="str">
            <v>лабиринт</v>
          </cell>
          <cell r="D17468">
            <v>9.3000000000000007</v>
          </cell>
        </row>
        <row r="17469">
          <cell r="A17469" t="str">
            <v>лаборант</v>
          </cell>
          <cell r="D17469">
            <v>3.4</v>
          </cell>
        </row>
        <row r="17470">
          <cell r="A17470" t="str">
            <v>лаборантка</v>
          </cell>
          <cell r="D17470">
            <v>2.1</v>
          </cell>
        </row>
        <row r="17471">
          <cell r="A17471" t="str">
            <v>лаборатория</v>
          </cell>
          <cell r="D17471">
            <v>52.2</v>
          </cell>
        </row>
        <row r="17472">
          <cell r="A17472" t="str">
            <v>лабораторный</v>
          </cell>
          <cell r="D17472">
            <v>11.3</v>
          </cell>
        </row>
        <row r="17473">
          <cell r="A17473" t="str">
            <v>лабрадор</v>
          </cell>
          <cell r="D17473">
            <v>0.4</v>
          </cell>
        </row>
        <row r="17474">
          <cell r="A17474" t="str">
            <v>лабуда</v>
          </cell>
          <cell r="D17474">
            <v>0.5</v>
          </cell>
        </row>
        <row r="17475">
          <cell r="A17475" t="str">
            <v>лабух</v>
          </cell>
          <cell r="D17475">
            <v>1</v>
          </cell>
        </row>
        <row r="17476">
          <cell r="A17476" t="str">
            <v>лава</v>
          </cell>
          <cell r="D17476">
            <v>4.9000000000000004</v>
          </cell>
        </row>
        <row r="17477">
          <cell r="A17477" t="str">
            <v>лаванда</v>
          </cell>
          <cell r="D17477">
            <v>1.3</v>
          </cell>
        </row>
        <row r="17478">
          <cell r="A17478" t="str">
            <v>лаваш</v>
          </cell>
          <cell r="D17478">
            <v>0.8</v>
          </cell>
        </row>
        <row r="17479">
          <cell r="A17479" t="str">
            <v>лавина</v>
          </cell>
          <cell r="D17479">
            <v>5</v>
          </cell>
        </row>
        <row r="17480">
          <cell r="A17480" t="str">
            <v>лавинообразный</v>
          </cell>
          <cell r="D17480">
            <v>0.5</v>
          </cell>
        </row>
        <row r="17481">
          <cell r="A17481" t="str">
            <v>лавировать</v>
          </cell>
          <cell r="D17481">
            <v>2</v>
          </cell>
        </row>
        <row r="17482">
          <cell r="A17482" t="str">
            <v>лавка</v>
          </cell>
          <cell r="D17482">
            <v>26.2</v>
          </cell>
        </row>
        <row r="17483">
          <cell r="A17483" t="str">
            <v>лавочка</v>
          </cell>
          <cell r="D17483">
            <v>12.7</v>
          </cell>
        </row>
        <row r="17484">
          <cell r="A17484" t="str">
            <v>лавочник</v>
          </cell>
          <cell r="D17484">
            <v>1.6</v>
          </cell>
        </row>
        <row r="17485">
          <cell r="A17485" t="str">
            <v>лавр</v>
          </cell>
          <cell r="D17485">
            <v>4.9000000000000004</v>
          </cell>
        </row>
        <row r="17486">
          <cell r="A17486" t="str">
            <v>лавра</v>
          </cell>
          <cell r="D17486">
            <v>5.8</v>
          </cell>
        </row>
        <row r="17487">
          <cell r="A17487" t="str">
            <v>лаврентьевский</v>
          </cell>
          <cell r="D17487">
            <v>0.4</v>
          </cell>
        </row>
        <row r="17488">
          <cell r="A17488" t="str">
            <v>лавровый</v>
          </cell>
          <cell r="D17488">
            <v>3.6</v>
          </cell>
        </row>
        <row r="17489">
          <cell r="A17489" t="str">
            <v>лаврский</v>
          </cell>
          <cell r="D17489">
            <v>0.5</v>
          </cell>
        </row>
        <row r="17490">
          <cell r="A17490" t="str">
            <v>лаврушинский</v>
          </cell>
          <cell r="D17490">
            <v>0.6</v>
          </cell>
        </row>
        <row r="17491">
          <cell r="A17491" t="str">
            <v>лавчонка</v>
          </cell>
          <cell r="D17491">
            <v>0.8</v>
          </cell>
        </row>
        <row r="17492">
          <cell r="A17492" t="str">
            <v>лаг</v>
          </cell>
          <cell r="D17492">
            <v>1.2</v>
          </cell>
        </row>
        <row r="17493">
          <cell r="A17493" t="str">
            <v>лагерник</v>
          </cell>
          <cell r="D17493">
            <v>2.1</v>
          </cell>
        </row>
        <row r="17494">
          <cell r="A17494" t="str">
            <v>лагерный</v>
          </cell>
          <cell r="D17494">
            <v>17</v>
          </cell>
        </row>
        <row r="17495">
          <cell r="A17495" t="str">
            <v>лагерь</v>
          </cell>
          <cell r="D17495">
            <v>88.6</v>
          </cell>
        </row>
        <row r="17496">
          <cell r="A17496" t="str">
            <v>лагпункт</v>
          </cell>
          <cell r="D17496">
            <v>1.4</v>
          </cell>
        </row>
        <row r="17497">
          <cell r="A17497" t="str">
            <v>лагуна</v>
          </cell>
          <cell r="D17497">
            <v>3.3</v>
          </cell>
        </row>
        <row r="17498">
          <cell r="A17498" t="str">
            <v>лад</v>
          </cell>
          <cell r="D17498">
            <v>12.3</v>
          </cell>
        </row>
        <row r="17499">
          <cell r="A17499" t="str">
            <v>лада</v>
          </cell>
          <cell r="D17499">
            <v>6.1</v>
          </cell>
        </row>
        <row r="17500">
          <cell r="A17500" t="str">
            <v>ладан</v>
          </cell>
          <cell r="D17500">
            <v>3</v>
          </cell>
        </row>
        <row r="17501">
          <cell r="A17501" t="str">
            <v>ладить</v>
          </cell>
          <cell r="D17501">
            <v>4</v>
          </cell>
        </row>
        <row r="17502">
          <cell r="A17502" t="str">
            <v>ладиться</v>
          </cell>
          <cell r="D17502">
            <v>2.2000000000000002</v>
          </cell>
        </row>
        <row r="17503">
          <cell r="A17503" t="str">
            <v>ладненький</v>
          </cell>
          <cell r="D17503">
            <v>0.7</v>
          </cell>
        </row>
        <row r="17504">
          <cell r="A17504" t="str">
            <v>ладно</v>
          </cell>
          <cell r="D17504">
            <v>22.3</v>
          </cell>
        </row>
        <row r="17505">
          <cell r="A17505" t="str">
            <v>ладно</v>
          </cell>
          <cell r="D17505">
            <v>110.3</v>
          </cell>
        </row>
        <row r="17506">
          <cell r="A17506" t="str">
            <v>ладно-ладно</v>
          </cell>
          <cell r="D17506">
            <v>0.5</v>
          </cell>
        </row>
        <row r="17507">
          <cell r="A17507" t="str">
            <v>ладный</v>
          </cell>
          <cell r="D17507">
            <v>4</v>
          </cell>
        </row>
        <row r="17508">
          <cell r="A17508" t="str">
            <v>ладожский</v>
          </cell>
          <cell r="D17508">
            <v>2.2000000000000002</v>
          </cell>
        </row>
        <row r="17509">
          <cell r="A17509" t="str">
            <v>ладонный</v>
          </cell>
          <cell r="D17509">
            <v>0.7</v>
          </cell>
        </row>
        <row r="17510">
          <cell r="A17510" t="str">
            <v>ладонь</v>
          </cell>
          <cell r="D17510">
            <v>92.7</v>
          </cell>
        </row>
        <row r="17511">
          <cell r="A17511" t="str">
            <v>ладоши</v>
          </cell>
          <cell r="D17511">
            <v>5.9</v>
          </cell>
        </row>
        <row r="17512">
          <cell r="A17512" t="str">
            <v>ладошка</v>
          </cell>
          <cell r="D17512">
            <v>9.6</v>
          </cell>
        </row>
        <row r="17513">
          <cell r="A17513" t="str">
            <v>ладушки</v>
          </cell>
          <cell r="D17513">
            <v>0.6</v>
          </cell>
        </row>
        <row r="17514">
          <cell r="A17514" t="str">
            <v>ладья</v>
          </cell>
          <cell r="D17514">
            <v>4.3</v>
          </cell>
        </row>
        <row r="17515">
          <cell r="A17515" t="str">
            <v>лажа</v>
          </cell>
          <cell r="D17515">
            <v>0.9</v>
          </cell>
        </row>
        <row r="17516">
          <cell r="A17516" t="str">
            <v>лаз</v>
          </cell>
          <cell r="D17516">
            <v>3.5</v>
          </cell>
        </row>
        <row r="17517">
          <cell r="A17517" t="str">
            <v>лазание</v>
          </cell>
          <cell r="D17517">
            <v>0.7</v>
          </cell>
        </row>
        <row r="17518">
          <cell r="A17518" t="str">
            <v>лазанье</v>
          </cell>
          <cell r="D17518">
            <v>0.5</v>
          </cell>
        </row>
        <row r="17519">
          <cell r="A17519" t="str">
            <v>лазаревский</v>
          </cell>
          <cell r="D17519">
            <v>0.7</v>
          </cell>
        </row>
        <row r="17520">
          <cell r="A17520" t="str">
            <v>лазарет</v>
          </cell>
          <cell r="D17520">
            <v>3.4</v>
          </cell>
        </row>
        <row r="17521">
          <cell r="A17521" t="str">
            <v>лазать</v>
          </cell>
          <cell r="D17521">
            <v>2.5</v>
          </cell>
        </row>
        <row r="17522">
          <cell r="A17522" t="str">
            <v>лазейка</v>
          </cell>
          <cell r="D17522">
            <v>2.7</v>
          </cell>
        </row>
        <row r="17523">
          <cell r="A17523" t="str">
            <v>лазер</v>
          </cell>
          <cell r="D17523">
            <v>4.8</v>
          </cell>
        </row>
        <row r="17524">
          <cell r="A17524" t="str">
            <v>лазерный</v>
          </cell>
          <cell r="D17524">
            <v>9.1</v>
          </cell>
        </row>
        <row r="17525">
          <cell r="A17525" t="str">
            <v>лазить</v>
          </cell>
          <cell r="D17525">
            <v>5.5</v>
          </cell>
        </row>
        <row r="17526">
          <cell r="A17526" t="str">
            <v>лазоревый</v>
          </cell>
          <cell r="D17526">
            <v>0.7</v>
          </cell>
        </row>
        <row r="17527">
          <cell r="A17527" t="str">
            <v>лазурный</v>
          </cell>
          <cell r="D17527">
            <v>2.5</v>
          </cell>
        </row>
        <row r="17528">
          <cell r="A17528" t="str">
            <v>лазурь</v>
          </cell>
          <cell r="D17528">
            <v>1.2</v>
          </cell>
        </row>
        <row r="17529">
          <cell r="A17529" t="str">
            <v>лазутчик</v>
          </cell>
          <cell r="D17529">
            <v>1.5</v>
          </cell>
        </row>
        <row r="17530">
          <cell r="A17530" t="str">
            <v>лай</v>
          </cell>
          <cell r="D17530">
            <v>7.2</v>
          </cell>
        </row>
        <row r="17531">
          <cell r="A17531" t="str">
            <v>лайка</v>
          </cell>
          <cell r="D17531">
            <v>2.2999999999999998</v>
          </cell>
        </row>
        <row r="17532">
          <cell r="A17532" t="str">
            <v>лайковый</v>
          </cell>
          <cell r="D17532">
            <v>0.8</v>
          </cell>
        </row>
        <row r="17533">
          <cell r="A17533" t="str">
            <v>лайм</v>
          </cell>
          <cell r="D17533">
            <v>0.5</v>
          </cell>
        </row>
        <row r="17534">
          <cell r="A17534" t="str">
            <v>лайнер</v>
          </cell>
          <cell r="D17534">
            <v>4.9000000000000004</v>
          </cell>
        </row>
        <row r="17535">
          <cell r="A17535" t="str">
            <v>лак</v>
          </cell>
          <cell r="D17535">
            <v>10.4</v>
          </cell>
        </row>
        <row r="17536">
          <cell r="A17536" t="str">
            <v>лакать</v>
          </cell>
          <cell r="D17536">
            <v>1.1000000000000001</v>
          </cell>
        </row>
        <row r="17537">
          <cell r="A17537" t="str">
            <v>лакей</v>
          </cell>
          <cell r="D17537">
            <v>5.3</v>
          </cell>
        </row>
        <row r="17538">
          <cell r="A17538" t="str">
            <v>лакейский</v>
          </cell>
          <cell r="D17538">
            <v>0.6</v>
          </cell>
        </row>
        <row r="17539">
          <cell r="A17539" t="str">
            <v>лакированный</v>
          </cell>
          <cell r="D17539">
            <v>4.0999999999999996</v>
          </cell>
        </row>
        <row r="17540">
          <cell r="A17540" t="str">
            <v>лакировать</v>
          </cell>
          <cell r="D17540">
            <v>1.2</v>
          </cell>
        </row>
        <row r="17541">
          <cell r="A17541" t="str">
            <v>лакировка</v>
          </cell>
          <cell r="D17541">
            <v>0.6</v>
          </cell>
        </row>
        <row r="17542">
          <cell r="A17542" t="str">
            <v>лакмусовый</v>
          </cell>
          <cell r="D17542">
            <v>0.7</v>
          </cell>
        </row>
        <row r="17543">
          <cell r="A17543" t="str">
            <v>лаковый</v>
          </cell>
          <cell r="D17543">
            <v>3</v>
          </cell>
        </row>
        <row r="17544">
          <cell r="A17544" t="str">
            <v>лакокрасочный</v>
          </cell>
          <cell r="D17544">
            <v>1.3</v>
          </cell>
        </row>
        <row r="17545">
          <cell r="A17545" t="str">
            <v>лакомиться</v>
          </cell>
          <cell r="D17545">
            <v>1.2</v>
          </cell>
        </row>
        <row r="17546">
          <cell r="A17546" t="str">
            <v>лакомка</v>
          </cell>
          <cell r="D17546">
            <v>0.4</v>
          </cell>
        </row>
        <row r="17547">
          <cell r="A17547" t="str">
            <v>лакомство</v>
          </cell>
          <cell r="D17547">
            <v>2.7</v>
          </cell>
        </row>
        <row r="17548">
          <cell r="A17548" t="str">
            <v>лакомый</v>
          </cell>
          <cell r="D17548">
            <v>3</v>
          </cell>
        </row>
        <row r="17549">
          <cell r="A17549" t="str">
            <v>лаконизм</v>
          </cell>
          <cell r="D17549">
            <v>0.7</v>
          </cell>
        </row>
        <row r="17550">
          <cell r="A17550" t="str">
            <v>лаконично</v>
          </cell>
          <cell r="D17550">
            <v>2</v>
          </cell>
        </row>
        <row r="17551">
          <cell r="A17551" t="str">
            <v>лаконичность</v>
          </cell>
          <cell r="D17551">
            <v>0.7</v>
          </cell>
        </row>
        <row r="17552">
          <cell r="A17552" t="str">
            <v>лаконичный</v>
          </cell>
          <cell r="D17552">
            <v>4.0999999999999996</v>
          </cell>
        </row>
        <row r="17553">
          <cell r="A17553" t="str">
            <v>лактация</v>
          </cell>
          <cell r="D17553">
            <v>0.8</v>
          </cell>
        </row>
        <row r="17554">
          <cell r="A17554" t="str">
            <v>лакуна</v>
          </cell>
          <cell r="D17554">
            <v>0.7</v>
          </cell>
        </row>
        <row r="17555">
          <cell r="A17555" t="str">
            <v>лама</v>
          </cell>
          <cell r="D17555">
            <v>2.8</v>
          </cell>
        </row>
        <row r="17556">
          <cell r="A17556" t="str">
            <v>ламинат</v>
          </cell>
          <cell r="D17556">
            <v>0.6</v>
          </cell>
        </row>
        <row r="17557">
          <cell r="A17557" t="str">
            <v>ламинированный</v>
          </cell>
          <cell r="D17557">
            <v>0.4</v>
          </cell>
        </row>
        <row r="17558">
          <cell r="A17558" t="str">
            <v>лампа</v>
          </cell>
          <cell r="D17558">
            <v>34</v>
          </cell>
        </row>
        <row r="17559">
          <cell r="A17559" t="str">
            <v>лампада</v>
          </cell>
          <cell r="D17559">
            <v>2</v>
          </cell>
        </row>
        <row r="17560">
          <cell r="A17560" t="str">
            <v>лампадка</v>
          </cell>
          <cell r="D17560">
            <v>1</v>
          </cell>
        </row>
        <row r="17561">
          <cell r="A17561" t="str">
            <v>лампас</v>
          </cell>
          <cell r="D17561">
            <v>1.7</v>
          </cell>
        </row>
        <row r="17562">
          <cell r="A17562" t="str">
            <v>ламповый</v>
          </cell>
          <cell r="D17562">
            <v>0.6</v>
          </cell>
        </row>
        <row r="17563">
          <cell r="A17563" t="str">
            <v>лампочка</v>
          </cell>
          <cell r="D17563">
            <v>21.7</v>
          </cell>
        </row>
        <row r="17564">
          <cell r="A17564" t="str">
            <v>лангуст</v>
          </cell>
          <cell r="D17564">
            <v>0.5</v>
          </cell>
        </row>
        <row r="17565">
          <cell r="A17565" t="str">
            <v>ландграф</v>
          </cell>
          <cell r="D17565">
            <v>2</v>
          </cell>
        </row>
        <row r="17566">
          <cell r="A17566" t="str">
            <v>ландо</v>
          </cell>
          <cell r="D17566">
            <v>1</v>
          </cell>
        </row>
        <row r="17567">
          <cell r="A17567" t="str">
            <v>ландскнехт</v>
          </cell>
          <cell r="D17567">
            <v>0.5</v>
          </cell>
        </row>
        <row r="17568">
          <cell r="A17568" t="str">
            <v>ландшафт</v>
          </cell>
          <cell r="D17568">
            <v>12.2</v>
          </cell>
        </row>
        <row r="17569">
          <cell r="A17569" t="str">
            <v>ландшафтный</v>
          </cell>
          <cell r="D17569">
            <v>9.1999999999999993</v>
          </cell>
        </row>
        <row r="17570">
          <cell r="A17570" t="str">
            <v>ландыш</v>
          </cell>
          <cell r="D17570">
            <v>2.9</v>
          </cell>
        </row>
        <row r="17571">
          <cell r="A17571" t="str">
            <v>ланжерон</v>
          </cell>
          <cell r="D17571">
            <v>0.4</v>
          </cell>
        </row>
        <row r="17572">
          <cell r="A17572" t="str">
            <v>ланита</v>
          </cell>
          <cell r="D17572">
            <v>0.4</v>
          </cell>
        </row>
        <row r="17573">
          <cell r="A17573" t="str">
            <v>ланч</v>
          </cell>
          <cell r="D17573">
            <v>1.8</v>
          </cell>
        </row>
        <row r="17574">
          <cell r="A17574" t="str">
            <v>лань</v>
          </cell>
          <cell r="D17574">
            <v>0.9</v>
          </cell>
        </row>
        <row r="17575">
          <cell r="A17575" t="str">
            <v>лапа</v>
          </cell>
          <cell r="D17575">
            <v>39.700000000000003</v>
          </cell>
        </row>
        <row r="17576">
          <cell r="A17576" t="str">
            <v>лапать</v>
          </cell>
          <cell r="D17576">
            <v>1.2</v>
          </cell>
        </row>
        <row r="17577">
          <cell r="A17577" t="str">
            <v>лапища</v>
          </cell>
          <cell r="D17577">
            <v>0.7</v>
          </cell>
        </row>
        <row r="17578">
          <cell r="A17578" t="str">
            <v>лапка</v>
          </cell>
          <cell r="D17578">
            <v>10.4</v>
          </cell>
        </row>
        <row r="17579">
          <cell r="A17579" t="str">
            <v>лапник</v>
          </cell>
          <cell r="D17579">
            <v>1.3</v>
          </cell>
        </row>
        <row r="17580">
          <cell r="A17580" t="str">
            <v>лапонька</v>
          </cell>
          <cell r="D17580">
            <v>0.5</v>
          </cell>
        </row>
        <row r="17581">
          <cell r="A17581" t="str">
            <v>лапоть</v>
          </cell>
          <cell r="D17581">
            <v>7.1</v>
          </cell>
        </row>
        <row r="17582">
          <cell r="A17582" t="str">
            <v>лапочка</v>
          </cell>
          <cell r="D17582">
            <v>1.3</v>
          </cell>
        </row>
        <row r="17583">
          <cell r="A17583" t="str">
            <v>лапта</v>
          </cell>
          <cell r="D17583">
            <v>0.7</v>
          </cell>
        </row>
        <row r="17584">
          <cell r="A17584" t="str">
            <v>лапушка</v>
          </cell>
          <cell r="D17584">
            <v>0.4</v>
          </cell>
        </row>
        <row r="17585">
          <cell r="A17585" t="str">
            <v>лапчатка</v>
          </cell>
          <cell r="D17585">
            <v>0.6</v>
          </cell>
        </row>
        <row r="17586">
          <cell r="A17586" t="str">
            <v>лапша</v>
          </cell>
          <cell r="D17586">
            <v>4.8</v>
          </cell>
        </row>
        <row r="17587">
          <cell r="A17587" t="str">
            <v>ларек</v>
          </cell>
          <cell r="D17587">
            <v>10.5</v>
          </cell>
        </row>
        <row r="17588">
          <cell r="A17588" t="str">
            <v>ларец</v>
          </cell>
          <cell r="D17588">
            <v>1.7</v>
          </cell>
        </row>
        <row r="17589">
          <cell r="A17589" t="str">
            <v>ларчик</v>
          </cell>
          <cell r="D17589">
            <v>0.7</v>
          </cell>
        </row>
        <row r="17590">
          <cell r="A17590" t="str">
            <v>ларь</v>
          </cell>
          <cell r="D17590">
            <v>1.3</v>
          </cell>
        </row>
        <row r="17591">
          <cell r="A17591" t="str">
            <v>ласка</v>
          </cell>
          <cell r="D17591">
            <v>13.5</v>
          </cell>
        </row>
        <row r="17592">
          <cell r="A17592" t="str">
            <v>ласкательный</v>
          </cell>
          <cell r="D17592">
            <v>0.4</v>
          </cell>
        </row>
        <row r="17593">
          <cell r="A17593" t="str">
            <v>ласкать</v>
          </cell>
          <cell r="D17593">
            <v>7.9</v>
          </cell>
        </row>
        <row r="17594">
          <cell r="A17594" t="str">
            <v>ласкаться</v>
          </cell>
          <cell r="D17594">
            <v>0.7</v>
          </cell>
        </row>
        <row r="17595">
          <cell r="A17595" t="str">
            <v>ласково</v>
          </cell>
          <cell r="D17595">
            <v>23.6</v>
          </cell>
        </row>
        <row r="17596">
          <cell r="A17596" t="str">
            <v>ласковость</v>
          </cell>
          <cell r="D17596">
            <v>0.9</v>
          </cell>
        </row>
        <row r="17597">
          <cell r="A17597" t="str">
            <v>ласковый</v>
          </cell>
          <cell r="D17597">
            <v>24.1</v>
          </cell>
        </row>
        <row r="17598">
          <cell r="A17598" t="str">
            <v>лассо</v>
          </cell>
          <cell r="D17598">
            <v>0.4</v>
          </cell>
        </row>
        <row r="17599">
          <cell r="A17599" t="str">
            <v>ласт</v>
          </cell>
          <cell r="D17599">
            <v>1.7</v>
          </cell>
        </row>
        <row r="17600">
          <cell r="A17600" t="str">
            <v>ластик</v>
          </cell>
          <cell r="D17600">
            <v>0.9</v>
          </cell>
        </row>
        <row r="17601">
          <cell r="A17601" t="str">
            <v>ластиться</v>
          </cell>
          <cell r="D17601">
            <v>0.8</v>
          </cell>
        </row>
        <row r="17602">
          <cell r="A17602" t="str">
            <v>ласточка</v>
          </cell>
          <cell r="D17602">
            <v>6.4</v>
          </cell>
        </row>
        <row r="17603">
          <cell r="A17603" t="str">
            <v>ласточкин</v>
          </cell>
          <cell r="D17603">
            <v>0.8</v>
          </cell>
        </row>
        <row r="17604">
          <cell r="A17604" t="str">
            <v>лат</v>
          </cell>
          <cell r="D17604">
            <v>1</v>
          </cell>
        </row>
        <row r="17605">
          <cell r="A17605" t="str">
            <v>латаный</v>
          </cell>
          <cell r="D17605">
            <v>0.6</v>
          </cell>
        </row>
        <row r="17606">
          <cell r="A17606" t="str">
            <v>латать</v>
          </cell>
          <cell r="D17606">
            <v>1.1000000000000001</v>
          </cell>
        </row>
        <row r="17607">
          <cell r="A17607" t="str">
            <v>латвийский</v>
          </cell>
          <cell r="D17607">
            <v>2.9</v>
          </cell>
        </row>
        <row r="17608">
          <cell r="A17608" t="str">
            <v>латентный</v>
          </cell>
          <cell r="D17608">
            <v>2.1</v>
          </cell>
        </row>
        <row r="17609">
          <cell r="A17609" t="str">
            <v>латеральный</v>
          </cell>
          <cell r="D17609">
            <v>8.5</v>
          </cell>
        </row>
        <row r="17610">
          <cell r="A17610" t="str">
            <v>латиница</v>
          </cell>
          <cell r="D17610">
            <v>0.8</v>
          </cell>
        </row>
        <row r="17611">
          <cell r="A17611" t="str">
            <v>латиноамериканец</v>
          </cell>
          <cell r="D17611">
            <v>0.7</v>
          </cell>
        </row>
        <row r="17612">
          <cell r="A17612" t="str">
            <v>латиноамериканский</v>
          </cell>
          <cell r="D17612">
            <v>3</v>
          </cell>
        </row>
        <row r="17613">
          <cell r="A17613" t="str">
            <v>латинский</v>
          </cell>
          <cell r="D17613">
            <v>16.3</v>
          </cell>
        </row>
        <row r="17614">
          <cell r="A17614" t="str">
            <v>латунный</v>
          </cell>
          <cell r="D17614">
            <v>1.9</v>
          </cell>
        </row>
        <row r="17615">
          <cell r="A17615" t="str">
            <v>латунь</v>
          </cell>
          <cell r="D17615">
            <v>1.2</v>
          </cell>
        </row>
        <row r="17616">
          <cell r="A17616" t="str">
            <v>латы</v>
          </cell>
          <cell r="D17616">
            <v>1.7</v>
          </cell>
        </row>
        <row r="17617">
          <cell r="A17617" t="str">
            <v>латынь</v>
          </cell>
          <cell r="D17617">
            <v>4.5999999999999996</v>
          </cell>
        </row>
        <row r="17618">
          <cell r="A17618" t="str">
            <v>латыш</v>
          </cell>
          <cell r="D17618">
            <v>3.2</v>
          </cell>
        </row>
        <row r="17619">
          <cell r="A17619" t="str">
            <v>латышка</v>
          </cell>
          <cell r="D17619">
            <v>0.4</v>
          </cell>
        </row>
        <row r="17620">
          <cell r="A17620" t="str">
            <v>латышский</v>
          </cell>
          <cell r="D17620">
            <v>2.2999999999999998</v>
          </cell>
        </row>
        <row r="17621">
          <cell r="A17621" t="str">
            <v>лауреат</v>
          </cell>
          <cell r="D17621">
            <v>20.9</v>
          </cell>
        </row>
        <row r="17622">
          <cell r="A17622" t="str">
            <v>лауреатский</v>
          </cell>
          <cell r="D17622">
            <v>0.6</v>
          </cell>
        </row>
        <row r="17623">
          <cell r="A17623" t="str">
            <v>лауреатство</v>
          </cell>
          <cell r="D17623">
            <v>0.4</v>
          </cell>
        </row>
        <row r="17624">
          <cell r="A17624" t="str">
            <v>лафа</v>
          </cell>
          <cell r="D17624">
            <v>0.6</v>
          </cell>
        </row>
        <row r="17625">
          <cell r="A17625" t="str">
            <v>лафет</v>
          </cell>
          <cell r="D17625">
            <v>0.6</v>
          </cell>
        </row>
        <row r="17626">
          <cell r="A17626" t="str">
            <v>лахтак</v>
          </cell>
          <cell r="D17626">
            <v>0.4</v>
          </cell>
        </row>
        <row r="17627">
          <cell r="A17627" t="str">
            <v>лахудра</v>
          </cell>
          <cell r="D17627">
            <v>0.7</v>
          </cell>
        </row>
        <row r="17628">
          <cell r="A17628" t="str">
            <v>лацкан</v>
          </cell>
          <cell r="D17628">
            <v>2.7</v>
          </cell>
        </row>
        <row r="17629">
          <cell r="A17629" t="str">
            <v>лачуга</v>
          </cell>
          <cell r="D17629">
            <v>0.9</v>
          </cell>
        </row>
        <row r="17630">
          <cell r="A17630" t="str">
            <v>лачужка</v>
          </cell>
          <cell r="D17630">
            <v>0.4</v>
          </cell>
        </row>
        <row r="17631">
          <cell r="A17631" t="str">
            <v>лающий</v>
          </cell>
          <cell r="D17631">
            <v>0.6</v>
          </cell>
        </row>
        <row r="17632">
          <cell r="A17632" t="str">
            <v>лаять</v>
          </cell>
          <cell r="D17632">
            <v>7.1</v>
          </cell>
        </row>
        <row r="17633">
          <cell r="A17633" t="str">
            <v>лаяться</v>
          </cell>
          <cell r="D17633">
            <v>0.9</v>
          </cell>
        </row>
        <row r="17634">
          <cell r="A17634" t="str">
            <v>лгать</v>
          </cell>
          <cell r="D17634">
            <v>11</v>
          </cell>
        </row>
        <row r="17635">
          <cell r="A17635" t="str">
            <v>лгун</v>
          </cell>
          <cell r="D17635">
            <v>0.9</v>
          </cell>
        </row>
        <row r="17636">
          <cell r="A17636" t="str">
            <v>лгунья</v>
          </cell>
          <cell r="D17636">
            <v>0.5</v>
          </cell>
        </row>
        <row r="17637">
          <cell r="A17637" t="str">
            <v>ле</v>
          </cell>
          <cell r="D17637">
            <v>2.2999999999999998</v>
          </cell>
        </row>
        <row r="17638">
          <cell r="A17638" t="str">
            <v>лебеда</v>
          </cell>
          <cell r="D17638">
            <v>1.9</v>
          </cell>
        </row>
        <row r="17639">
          <cell r="A17639" t="str">
            <v>лебединый</v>
          </cell>
          <cell r="D17639">
            <v>3.6</v>
          </cell>
        </row>
        <row r="17640">
          <cell r="A17640" t="str">
            <v>лебедка</v>
          </cell>
          <cell r="D17640">
            <v>2.7</v>
          </cell>
        </row>
        <row r="17641">
          <cell r="A17641" t="str">
            <v>лебедь</v>
          </cell>
          <cell r="D17641">
            <v>14.9</v>
          </cell>
        </row>
        <row r="17642">
          <cell r="A17642" t="str">
            <v>лебезить</v>
          </cell>
          <cell r="D17642">
            <v>0.7</v>
          </cell>
        </row>
        <row r="17643">
          <cell r="A17643" t="str">
            <v>лебяжий</v>
          </cell>
          <cell r="D17643">
            <v>0.8</v>
          </cell>
        </row>
        <row r="17644">
          <cell r="A17644" t="str">
            <v>лев</v>
          </cell>
          <cell r="D17644">
            <v>64.3</v>
          </cell>
        </row>
        <row r="17645">
          <cell r="A17645" t="str">
            <v>левак</v>
          </cell>
          <cell r="D17645">
            <v>0.8</v>
          </cell>
        </row>
        <row r="17646">
          <cell r="A17646" t="str">
            <v>леветь</v>
          </cell>
          <cell r="D17646">
            <v>0.5</v>
          </cell>
        </row>
        <row r="17647">
          <cell r="A17647" t="str">
            <v>левиафан</v>
          </cell>
          <cell r="D17647">
            <v>0.5</v>
          </cell>
        </row>
        <row r="17648">
          <cell r="A17648" t="str">
            <v>левизна</v>
          </cell>
          <cell r="D17648">
            <v>0.5</v>
          </cell>
        </row>
        <row r="17649">
          <cell r="A17649" t="str">
            <v>левин</v>
          </cell>
          <cell r="D17649">
            <v>1.5</v>
          </cell>
        </row>
        <row r="17650">
          <cell r="A17650" t="str">
            <v>левит</v>
          </cell>
          <cell r="D17650">
            <v>0.6</v>
          </cell>
        </row>
        <row r="17651">
          <cell r="A17651" t="str">
            <v>левкас</v>
          </cell>
          <cell r="D17651">
            <v>0.5</v>
          </cell>
        </row>
        <row r="17652">
          <cell r="A17652" t="str">
            <v>лево</v>
          </cell>
          <cell r="D17652">
            <v>0.8</v>
          </cell>
        </row>
        <row r="17653">
          <cell r="A17653" t="str">
            <v>левобережный</v>
          </cell>
          <cell r="D17653">
            <v>1.8</v>
          </cell>
        </row>
        <row r="17654">
          <cell r="A17654" t="str">
            <v>левобережье</v>
          </cell>
          <cell r="D17654">
            <v>1.2</v>
          </cell>
        </row>
        <row r="17655">
          <cell r="A17655" t="str">
            <v>левопатриотический</v>
          </cell>
          <cell r="D17655">
            <v>0.4</v>
          </cell>
        </row>
        <row r="17656">
          <cell r="A17656" t="str">
            <v>леворадикальный</v>
          </cell>
          <cell r="D17656">
            <v>0.4</v>
          </cell>
        </row>
        <row r="17657">
          <cell r="A17657" t="str">
            <v>левосторонний</v>
          </cell>
          <cell r="D17657">
            <v>0.7</v>
          </cell>
        </row>
        <row r="17658">
          <cell r="A17658" t="str">
            <v>левоцентристский</v>
          </cell>
          <cell r="D17658">
            <v>0.4</v>
          </cell>
        </row>
        <row r="17659">
          <cell r="A17659" t="str">
            <v>левша</v>
          </cell>
          <cell r="D17659">
            <v>3.1</v>
          </cell>
        </row>
        <row r="17660">
          <cell r="A17660" t="str">
            <v>левый</v>
          </cell>
          <cell r="D17660">
            <v>117.2</v>
          </cell>
        </row>
        <row r="17661">
          <cell r="A17661" t="str">
            <v>левый</v>
          </cell>
          <cell r="D17661">
            <v>0.6</v>
          </cell>
        </row>
        <row r="17662">
          <cell r="A17662" t="str">
            <v>легавый</v>
          </cell>
          <cell r="D17662">
            <v>0.6</v>
          </cell>
        </row>
        <row r="17663">
          <cell r="A17663" t="str">
            <v>легализация</v>
          </cell>
          <cell r="D17663">
            <v>3.7</v>
          </cell>
        </row>
        <row r="17664">
          <cell r="A17664" t="str">
            <v>легализовать</v>
          </cell>
          <cell r="D17664">
            <v>2.2999999999999998</v>
          </cell>
        </row>
        <row r="17665">
          <cell r="A17665" t="str">
            <v>легализоваться</v>
          </cell>
          <cell r="D17665">
            <v>0.6</v>
          </cell>
        </row>
        <row r="17666">
          <cell r="A17666" t="str">
            <v>легально</v>
          </cell>
          <cell r="D17666">
            <v>2.2999999999999998</v>
          </cell>
        </row>
        <row r="17667">
          <cell r="A17667" t="str">
            <v>легальность</v>
          </cell>
          <cell r="D17667">
            <v>0.4</v>
          </cell>
        </row>
        <row r="17668">
          <cell r="A17668" t="str">
            <v>легальный</v>
          </cell>
          <cell r="D17668">
            <v>7.3</v>
          </cell>
        </row>
        <row r="17669">
          <cell r="A17669" t="str">
            <v>легат</v>
          </cell>
          <cell r="D17669">
            <v>0.4</v>
          </cell>
        </row>
        <row r="17670">
          <cell r="A17670" t="str">
            <v>легенда</v>
          </cell>
          <cell r="D17670">
            <v>36.299999999999997</v>
          </cell>
        </row>
        <row r="17671">
          <cell r="A17671" t="str">
            <v>легендарный</v>
          </cell>
          <cell r="D17671">
            <v>16.899999999999999</v>
          </cell>
        </row>
        <row r="17672">
          <cell r="A17672" t="str">
            <v>легион</v>
          </cell>
          <cell r="D17672">
            <v>8.4</v>
          </cell>
        </row>
        <row r="17673">
          <cell r="A17673" t="str">
            <v>легионер</v>
          </cell>
          <cell r="D17673">
            <v>3.9</v>
          </cell>
        </row>
        <row r="17674">
          <cell r="A17674" t="str">
            <v>легирование</v>
          </cell>
          <cell r="D17674">
            <v>0.5</v>
          </cell>
        </row>
        <row r="17675">
          <cell r="A17675" t="str">
            <v>легированный</v>
          </cell>
          <cell r="D17675">
            <v>0.9</v>
          </cell>
        </row>
        <row r="17676">
          <cell r="A17676" t="str">
            <v>легировать</v>
          </cell>
          <cell r="D17676">
            <v>0.7</v>
          </cell>
        </row>
        <row r="17677">
          <cell r="A17677" t="str">
            <v>легитимация</v>
          </cell>
          <cell r="D17677">
            <v>0.8</v>
          </cell>
        </row>
        <row r="17678">
          <cell r="A17678" t="str">
            <v>легитимизация</v>
          </cell>
          <cell r="D17678">
            <v>0.5</v>
          </cell>
        </row>
        <row r="17679">
          <cell r="A17679" t="str">
            <v>легитимность</v>
          </cell>
          <cell r="D17679">
            <v>2.2999999999999998</v>
          </cell>
        </row>
        <row r="17680">
          <cell r="A17680" t="str">
            <v>легитимный</v>
          </cell>
          <cell r="D17680">
            <v>2.7</v>
          </cell>
        </row>
        <row r="17681">
          <cell r="A17681" t="str">
            <v>легкий</v>
          </cell>
          <cell r="D17681">
            <v>202.1</v>
          </cell>
        </row>
        <row r="17682">
          <cell r="A17682" t="str">
            <v>легко</v>
          </cell>
          <cell r="D17682">
            <v>157.9</v>
          </cell>
        </row>
        <row r="17683">
          <cell r="A17683" t="str">
            <v>легкоатлет</v>
          </cell>
          <cell r="D17683">
            <v>0.6</v>
          </cell>
        </row>
        <row r="17684">
          <cell r="A17684" t="str">
            <v>легкоатлетический</v>
          </cell>
          <cell r="D17684">
            <v>0.6</v>
          </cell>
        </row>
        <row r="17685">
          <cell r="A17685" t="str">
            <v>легковерный</v>
          </cell>
          <cell r="D17685">
            <v>0.7</v>
          </cell>
        </row>
        <row r="17686">
          <cell r="A17686" t="str">
            <v>легковесный</v>
          </cell>
          <cell r="D17686">
            <v>1.4</v>
          </cell>
        </row>
        <row r="17687">
          <cell r="A17687" t="str">
            <v>легковой</v>
          </cell>
          <cell r="D17687">
            <v>7.5</v>
          </cell>
        </row>
        <row r="17688">
          <cell r="A17688" t="str">
            <v>легковоспламеняющийся</v>
          </cell>
          <cell r="D17688">
            <v>0.5</v>
          </cell>
        </row>
        <row r="17689">
          <cell r="A17689" t="str">
            <v>легковушка</v>
          </cell>
          <cell r="D17689">
            <v>1.6</v>
          </cell>
        </row>
        <row r="17690">
          <cell r="A17690" t="str">
            <v>легкодоступный</v>
          </cell>
          <cell r="D17690">
            <v>0.5</v>
          </cell>
        </row>
        <row r="17691">
          <cell r="A17691" t="str">
            <v>легкое</v>
          </cell>
          <cell r="D17691">
            <v>19.600000000000001</v>
          </cell>
        </row>
        <row r="17692">
          <cell r="A17692" t="str">
            <v>легкомысленно</v>
          </cell>
          <cell r="D17692">
            <v>3.1</v>
          </cell>
        </row>
        <row r="17693">
          <cell r="A17693" t="str">
            <v>легкомысленный</v>
          </cell>
          <cell r="D17693">
            <v>8.6</v>
          </cell>
        </row>
        <row r="17694">
          <cell r="A17694" t="str">
            <v>легкомыслие</v>
          </cell>
          <cell r="D17694">
            <v>4.2</v>
          </cell>
        </row>
        <row r="17695">
          <cell r="A17695" t="str">
            <v>легкосплавный</v>
          </cell>
          <cell r="D17695">
            <v>0.5</v>
          </cell>
        </row>
        <row r="17696">
          <cell r="A17696" t="str">
            <v>легкость</v>
          </cell>
          <cell r="D17696">
            <v>21.2</v>
          </cell>
        </row>
        <row r="17697">
          <cell r="A17697" t="str">
            <v>лего</v>
          </cell>
          <cell r="D17697">
            <v>0.5</v>
          </cell>
        </row>
        <row r="17698">
          <cell r="A17698" t="str">
            <v>легонький</v>
          </cell>
          <cell r="D17698">
            <v>1.3</v>
          </cell>
        </row>
        <row r="17699">
          <cell r="A17699" t="str">
            <v>легонько</v>
          </cell>
          <cell r="D17699">
            <v>5.6</v>
          </cell>
        </row>
        <row r="17700">
          <cell r="A17700" t="str">
            <v>легочный</v>
          </cell>
          <cell r="D17700">
            <v>2</v>
          </cell>
        </row>
        <row r="17701">
          <cell r="A17701" t="str">
            <v>легчайший</v>
          </cell>
          <cell r="D17701">
            <v>1.1000000000000001</v>
          </cell>
        </row>
        <row r="17702">
          <cell r="A17702" t="str">
            <v>легчать</v>
          </cell>
          <cell r="D17702">
            <v>0.4</v>
          </cell>
        </row>
        <row r="17703">
          <cell r="A17703" t="str">
            <v>лед</v>
          </cell>
          <cell r="D17703">
            <v>62.5</v>
          </cell>
        </row>
        <row r="17704">
          <cell r="A17704" t="str">
            <v>леденеть</v>
          </cell>
          <cell r="D17704">
            <v>0.6</v>
          </cell>
        </row>
        <row r="17705">
          <cell r="A17705" t="str">
            <v>леденец</v>
          </cell>
          <cell r="D17705">
            <v>2.5</v>
          </cell>
        </row>
        <row r="17706">
          <cell r="A17706" t="str">
            <v>леденить</v>
          </cell>
          <cell r="D17706">
            <v>1.4</v>
          </cell>
        </row>
        <row r="17707">
          <cell r="A17707" t="str">
            <v>леденящий</v>
          </cell>
          <cell r="D17707">
            <v>1.3</v>
          </cell>
        </row>
        <row r="17708">
          <cell r="A17708" t="str">
            <v>леди</v>
          </cell>
          <cell r="D17708">
            <v>10.3</v>
          </cell>
        </row>
        <row r="17709">
          <cell r="A17709" t="str">
            <v>ледник</v>
          </cell>
          <cell r="D17709">
            <v>4.8</v>
          </cell>
        </row>
        <row r="17710">
          <cell r="A17710" t="str">
            <v>ледниковый</v>
          </cell>
          <cell r="D17710">
            <v>1.7</v>
          </cell>
        </row>
        <row r="17711">
          <cell r="A17711" t="str">
            <v>ледовитый</v>
          </cell>
          <cell r="D17711">
            <v>2.1</v>
          </cell>
        </row>
        <row r="17712">
          <cell r="A17712" t="str">
            <v>ледовый</v>
          </cell>
          <cell r="D17712">
            <v>5.8</v>
          </cell>
        </row>
        <row r="17713">
          <cell r="A17713" t="str">
            <v>ледок</v>
          </cell>
          <cell r="D17713">
            <v>1.4</v>
          </cell>
        </row>
        <row r="17714">
          <cell r="A17714" t="str">
            <v>ледокол</v>
          </cell>
          <cell r="D17714">
            <v>3.4</v>
          </cell>
        </row>
        <row r="17715">
          <cell r="A17715" t="str">
            <v>ледокольный</v>
          </cell>
          <cell r="D17715">
            <v>0.4</v>
          </cell>
        </row>
        <row r="17716">
          <cell r="A17716" t="str">
            <v>ледоруб</v>
          </cell>
          <cell r="D17716">
            <v>0.8</v>
          </cell>
        </row>
        <row r="17717">
          <cell r="A17717" t="str">
            <v>ледоход</v>
          </cell>
          <cell r="D17717">
            <v>1.1000000000000001</v>
          </cell>
        </row>
        <row r="17718">
          <cell r="A17718" t="str">
            <v>ледышка</v>
          </cell>
          <cell r="D17718">
            <v>0.6</v>
          </cell>
        </row>
        <row r="17719">
          <cell r="A17719" t="str">
            <v>ледяной</v>
          </cell>
          <cell r="D17719">
            <v>30.3</v>
          </cell>
        </row>
        <row r="17720">
          <cell r="A17720" t="str">
            <v>леер</v>
          </cell>
          <cell r="D17720">
            <v>0.5</v>
          </cell>
        </row>
        <row r="17721">
          <cell r="A17721" t="str">
            <v>лежа</v>
          </cell>
          <cell r="D17721">
            <v>0.9</v>
          </cell>
        </row>
        <row r="17722">
          <cell r="A17722" t="str">
            <v>лежак</v>
          </cell>
          <cell r="D17722">
            <v>1.1000000000000001</v>
          </cell>
        </row>
        <row r="17723">
          <cell r="A17723" t="str">
            <v>лежалый</v>
          </cell>
          <cell r="D17723">
            <v>0.8</v>
          </cell>
        </row>
        <row r="17724">
          <cell r="A17724" t="str">
            <v>лежание</v>
          </cell>
          <cell r="D17724">
            <v>1.2</v>
          </cell>
        </row>
        <row r="17725">
          <cell r="A17725" t="str">
            <v>лежанка</v>
          </cell>
          <cell r="D17725">
            <v>2</v>
          </cell>
        </row>
        <row r="17726">
          <cell r="A17726" t="str">
            <v>лежать</v>
          </cell>
          <cell r="D17726">
            <v>318.10000000000002</v>
          </cell>
        </row>
        <row r="17727">
          <cell r="A17727" t="str">
            <v>лежачий</v>
          </cell>
          <cell r="D17727">
            <v>3.8</v>
          </cell>
        </row>
        <row r="17728">
          <cell r="A17728" t="str">
            <v>лежбище</v>
          </cell>
          <cell r="D17728">
            <v>1</v>
          </cell>
        </row>
        <row r="17729">
          <cell r="A17729" t="str">
            <v>лежка</v>
          </cell>
          <cell r="D17729">
            <v>0.8</v>
          </cell>
        </row>
        <row r="17730">
          <cell r="A17730" t="str">
            <v>лезвие</v>
          </cell>
          <cell r="D17730">
            <v>11.3</v>
          </cell>
        </row>
        <row r="17731">
          <cell r="A17731" t="str">
            <v>лезгинка</v>
          </cell>
          <cell r="D17731">
            <v>0.7</v>
          </cell>
        </row>
        <row r="17732">
          <cell r="A17732" t="str">
            <v>лезть</v>
          </cell>
          <cell r="D17732">
            <v>50</v>
          </cell>
        </row>
        <row r="17733">
          <cell r="A17733" t="str">
            <v>лей</v>
          </cell>
          <cell r="D17733">
            <v>0.7</v>
          </cell>
        </row>
        <row r="17734">
          <cell r="A17734" t="str">
            <v>лейб-гвардия</v>
          </cell>
          <cell r="D17734">
            <v>1.1000000000000001</v>
          </cell>
        </row>
        <row r="17735">
          <cell r="A17735" t="str">
            <v>лейбл</v>
          </cell>
          <cell r="D17735">
            <v>1.6</v>
          </cell>
        </row>
        <row r="17736">
          <cell r="A17736" t="str">
            <v>лейборист</v>
          </cell>
          <cell r="D17736">
            <v>0.7</v>
          </cell>
        </row>
        <row r="17737">
          <cell r="A17737" t="str">
            <v>лейбористский</v>
          </cell>
          <cell r="D17737">
            <v>0.5</v>
          </cell>
        </row>
        <row r="17738">
          <cell r="A17738" t="str">
            <v>лейденский</v>
          </cell>
          <cell r="D17738">
            <v>0.5</v>
          </cell>
        </row>
        <row r="17739">
          <cell r="A17739" t="str">
            <v>лейка</v>
          </cell>
          <cell r="D17739">
            <v>1.3</v>
          </cell>
        </row>
        <row r="17740">
          <cell r="A17740" t="str">
            <v>лейкоз</v>
          </cell>
          <cell r="D17740">
            <v>1.6</v>
          </cell>
        </row>
        <row r="17741">
          <cell r="A17741" t="str">
            <v>лейкопластырь</v>
          </cell>
          <cell r="D17741">
            <v>0.5</v>
          </cell>
        </row>
        <row r="17742">
          <cell r="A17742" t="str">
            <v>лейкоцит</v>
          </cell>
          <cell r="D17742">
            <v>3.7</v>
          </cell>
        </row>
        <row r="17743">
          <cell r="A17743" t="str">
            <v>лейкоцитарный</v>
          </cell>
          <cell r="D17743">
            <v>0.4</v>
          </cell>
        </row>
        <row r="17744">
          <cell r="A17744" t="str">
            <v>лейпцигский</v>
          </cell>
          <cell r="D17744">
            <v>0.6</v>
          </cell>
        </row>
        <row r="17745">
          <cell r="A17745" t="str">
            <v>лейтенант</v>
          </cell>
          <cell r="D17745">
            <v>71.900000000000006</v>
          </cell>
        </row>
        <row r="17746">
          <cell r="A17746" t="str">
            <v>лейтенантик</v>
          </cell>
          <cell r="D17746">
            <v>0.5</v>
          </cell>
        </row>
        <row r="17747">
          <cell r="A17747" t="str">
            <v>лейтенантский</v>
          </cell>
          <cell r="D17747">
            <v>0.9</v>
          </cell>
        </row>
        <row r="17748">
          <cell r="A17748" t="str">
            <v>лейтмотив</v>
          </cell>
          <cell r="D17748">
            <v>2.4</v>
          </cell>
        </row>
        <row r="17749">
          <cell r="A17749" t="str">
            <v>лекало</v>
          </cell>
          <cell r="D17749">
            <v>1.5</v>
          </cell>
        </row>
        <row r="17750">
          <cell r="A17750" t="str">
            <v>лекарственный</v>
          </cell>
          <cell r="D17750">
            <v>15.8</v>
          </cell>
        </row>
        <row r="17751">
          <cell r="A17751" t="str">
            <v>лекарство</v>
          </cell>
          <cell r="D17751">
            <v>39.6</v>
          </cell>
        </row>
        <row r="17752">
          <cell r="A17752" t="str">
            <v>лекарь</v>
          </cell>
          <cell r="D17752">
            <v>3.5</v>
          </cell>
        </row>
        <row r="17753">
          <cell r="A17753" t="str">
            <v>лексема</v>
          </cell>
          <cell r="D17753">
            <v>3.5</v>
          </cell>
        </row>
        <row r="17754">
          <cell r="A17754" t="str">
            <v>лексика</v>
          </cell>
          <cell r="D17754">
            <v>5.4</v>
          </cell>
        </row>
        <row r="17755">
          <cell r="A17755" t="str">
            <v>лексикон</v>
          </cell>
          <cell r="D17755">
            <v>3.6</v>
          </cell>
        </row>
        <row r="17756">
          <cell r="A17756" t="str">
            <v>лексический</v>
          </cell>
          <cell r="D17756">
            <v>2.8</v>
          </cell>
        </row>
        <row r="17757">
          <cell r="A17757" t="str">
            <v>лектор</v>
          </cell>
          <cell r="D17757">
            <v>3.9</v>
          </cell>
        </row>
        <row r="17758">
          <cell r="A17758" t="str">
            <v>лекционный</v>
          </cell>
          <cell r="D17758">
            <v>1</v>
          </cell>
        </row>
        <row r="17759">
          <cell r="A17759" t="str">
            <v>лекция</v>
          </cell>
          <cell r="D17759">
            <v>39.200000000000003</v>
          </cell>
        </row>
        <row r="17760">
          <cell r="A17760" t="str">
            <v>лелеять</v>
          </cell>
          <cell r="D17760">
            <v>4.5</v>
          </cell>
        </row>
        <row r="17761">
          <cell r="A17761" t="str">
            <v>лемех</v>
          </cell>
          <cell r="D17761">
            <v>0.6</v>
          </cell>
        </row>
        <row r="17762">
          <cell r="A17762" t="str">
            <v>лемма</v>
          </cell>
          <cell r="D17762">
            <v>1</v>
          </cell>
        </row>
        <row r="17763">
          <cell r="A17763" t="str">
            <v>лен</v>
          </cell>
          <cell r="D17763">
            <v>11.5</v>
          </cell>
        </row>
        <row r="17764">
          <cell r="A17764" t="str">
            <v>ленд-лиз</v>
          </cell>
          <cell r="D17764">
            <v>0.5</v>
          </cell>
        </row>
        <row r="17765">
          <cell r="A17765" t="str">
            <v>лендровер</v>
          </cell>
          <cell r="D17765">
            <v>0.8</v>
          </cell>
        </row>
        <row r="17766">
          <cell r="A17766" t="str">
            <v>ленивец</v>
          </cell>
          <cell r="D17766">
            <v>0.4</v>
          </cell>
        </row>
        <row r="17767">
          <cell r="A17767" t="str">
            <v>лениво</v>
          </cell>
          <cell r="D17767">
            <v>13.3</v>
          </cell>
        </row>
        <row r="17768">
          <cell r="A17768" t="str">
            <v>ленивый</v>
          </cell>
          <cell r="D17768">
            <v>13.5</v>
          </cell>
        </row>
        <row r="17769">
          <cell r="A17769" t="str">
            <v>ленин</v>
          </cell>
          <cell r="D17769">
            <v>0.8</v>
          </cell>
        </row>
        <row r="17770">
          <cell r="A17770" t="str">
            <v>ленинградец</v>
          </cell>
          <cell r="D17770">
            <v>4.3</v>
          </cell>
        </row>
        <row r="17771">
          <cell r="A17771" t="str">
            <v>ленинградка</v>
          </cell>
          <cell r="D17771">
            <v>1.8</v>
          </cell>
        </row>
        <row r="17772">
          <cell r="A17772" t="str">
            <v>ленинградский</v>
          </cell>
          <cell r="D17772">
            <v>36.299999999999997</v>
          </cell>
        </row>
        <row r="17773">
          <cell r="A17773" t="str">
            <v>ленинец</v>
          </cell>
          <cell r="D17773">
            <v>1.2</v>
          </cell>
        </row>
        <row r="17774">
          <cell r="A17774" t="str">
            <v>лениниана</v>
          </cell>
          <cell r="D17774">
            <v>0.4</v>
          </cell>
        </row>
        <row r="17775">
          <cell r="A17775" t="str">
            <v>ленинизм</v>
          </cell>
          <cell r="D17775">
            <v>1.2</v>
          </cell>
        </row>
        <row r="17776">
          <cell r="A17776" t="str">
            <v>ленинский</v>
          </cell>
          <cell r="D17776">
            <v>22.5</v>
          </cell>
        </row>
        <row r="17777">
          <cell r="A17777" t="str">
            <v>ленинско-сталинский</v>
          </cell>
          <cell r="D17777">
            <v>0.4</v>
          </cell>
        </row>
        <row r="17778">
          <cell r="A17778" t="str">
            <v>лениться</v>
          </cell>
          <cell r="D17778">
            <v>2.9</v>
          </cell>
        </row>
        <row r="17779">
          <cell r="A17779" t="str">
            <v>ленок</v>
          </cell>
          <cell r="D17779">
            <v>1</v>
          </cell>
        </row>
        <row r="17780">
          <cell r="A17780" t="str">
            <v>леность</v>
          </cell>
          <cell r="D17780">
            <v>1.1000000000000001</v>
          </cell>
        </row>
        <row r="17781">
          <cell r="A17781" t="str">
            <v>ленский</v>
          </cell>
          <cell r="D17781">
            <v>0.4</v>
          </cell>
        </row>
        <row r="17782">
          <cell r="A17782" t="str">
            <v>лента</v>
          </cell>
          <cell r="D17782">
            <v>35.9</v>
          </cell>
        </row>
        <row r="17783">
          <cell r="A17783" t="str">
            <v>ленточка</v>
          </cell>
          <cell r="D17783">
            <v>4.9000000000000004</v>
          </cell>
        </row>
        <row r="17784">
          <cell r="A17784" t="str">
            <v>ленточный</v>
          </cell>
          <cell r="D17784">
            <v>1.9</v>
          </cell>
        </row>
        <row r="17785">
          <cell r="A17785" t="str">
            <v>лентяй</v>
          </cell>
          <cell r="D17785">
            <v>3.3</v>
          </cell>
        </row>
        <row r="17786">
          <cell r="A17786" t="str">
            <v>ленца</v>
          </cell>
          <cell r="D17786">
            <v>0.9</v>
          </cell>
        </row>
        <row r="17787">
          <cell r="A17787" t="str">
            <v>ленч</v>
          </cell>
          <cell r="D17787">
            <v>0.6</v>
          </cell>
        </row>
        <row r="17788">
          <cell r="A17788" t="str">
            <v>лень</v>
          </cell>
          <cell r="D17788">
            <v>7.8</v>
          </cell>
        </row>
        <row r="17789">
          <cell r="A17789" t="str">
            <v>лень</v>
          </cell>
          <cell r="D17789">
            <v>8</v>
          </cell>
        </row>
        <row r="17790">
          <cell r="A17790" t="str">
            <v>леонтьевский</v>
          </cell>
          <cell r="D17790">
            <v>2.4</v>
          </cell>
        </row>
        <row r="17791">
          <cell r="A17791" t="str">
            <v>леопард</v>
          </cell>
          <cell r="D17791">
            <v>2.1</v>
          </cell>
        </row>
        <row r="17792">
          <cell r="A17792" t="str">
            <v>леопардовый</v>
          </cell>
          <cell r="D17792">
            <v>0.4</v>
          </cell>
        </row>
        <row r="17793">
          <cell r="A17793" t="str">
            <v>лепесток</v>
          </cell>
          <cell r="D17793">
            <v>9.5</v>
          </cell>
        </row>
        <row r="17794">
          <cell r="A17794" t="str">
            <v>лепет</v>
          </cell>
          <cell r="D17794">
            <v>2.1</v>
          </cell>
        </row>
        <row r="17795">
          <cell r="A17795" t="str">
            <v>лепетать</v>
          </cell>
          <cell r="D17795">
            <v>3.5</v>
          </cell>
        </row>
        <row r="17796">
          <cell r="A17796" t="str">
            <v>лепеха</v>
          </cell>
          <cell r="D17796">
            <v>0.4</v>
          </cell>
        </row>
        <row r="17797">
          <cell r="A17797" t="str">
            <v>лепешка</v>
          </cell>
          <cell r="D17797">
            <v>6</v>
          </cell>
        </row>
        <row r="17798">
          <cell r="A17798" t="str">
            <v>лепить</v>
          </cell>
          <cell r="D17798">
            <v>8.1999999999999993</v>
          </cell>
        </row>
        <row r="17799">
          <cell r="A17799" t="str">
            <v>лепиться</v>
          </cell>
          <cell r="D17799">
            <v>2</v>
          </cell>
        </row>
        <row r="17800">
          <cell r="A17800" t="str">
            <v>лепка</v>
          </cell>
          <cell r="D17800">
            <v>2.2999999999999998</v>
          </cell>
        </row>
        <row r="17801">
          <cell r="A17801" t="str">
            <v>лепнина</v>
          </cell>
          <cell r="D17801">
            <v>1.5</v>
          </cell>
        </row>
        <row r="17802">
          <cell r="A17802" t="str">
            <v>лепной</v>
          </cell>
          <cell r="D17802">
            <v>1.5</v>
          </cell>
        </row>
        <row r="17803">
          <cell r="A17803" t="str">
            <v>лепта</v>
          </cell>
          <cell r="D17803">
            <v>2.5</v>
          </cell>
        </row>
        <row r="17804">
          <cell r="A17804" t="str">
            <v>лермонтовский</v>
          </cell>
          <cell r="D17804">
            <v>2.5</v>
          </cell>
        </row>
        <row r="17805">
          <cell r="A17805" t="str">
            <v>лес</v>
          </cell>
          <cell r="D17805">
            <v>211.5</v>
          </cell>
        </row>
        <row r="17806">
          <cell r="A17806" t="str">
            <v>леса</v>
          </cell>
          <cell r="D17806">
            <v>0.5</v>
          </cell>
        </row>
        <row r="17807">
          <cell r="A17807" t="str">
            <v>лесбийский</v>
          </cell>
          <cell r="D17807">
            <v>0.5</v>
          </cell>
        </row>
        <row r="17808">
          <cell r="A17808" t="str">
            <v>лесбиянка</v>
          </cell>
          <cell r="D17808">
            <v>1.7</v>
          </cell>
        </row>
        <row r="17809">
          <cell r="A17809" t="str">
            <v>лесенка</v>
          </cell>
          <cell r="D17809">
            <v>4.7</v>
          </cell>
        </row>
        <row r="17810">
          <cell r="A17810" t="str">
            <v>лесина</v>
          </cell>
          <cell r="D17810">
            <v>0.5</v>
          </cell>
        </row>
        <row r="17811">
          <cell r="A17811" t="str">
            <v>лесистость</v>
          </cell>
          <cell r="D17811">
            <v>0.6</v>
          </cell>
        </row>
        <row r="17812">
          <cell r="A17812" t="str">
            <v>лесистый</v>
          </cell>
          <cell r="D17812">
            <v>2.2000000000000002</v>
          </cell>
        </row>
        <row r="17813">
          <cell r="A17813" t="str">
            <v>леска</v>
          </cell>
          <cell r="D17813">
            <v>4</v>
          </cell>
        </row>
        <row r="17814">
          <cell r="A17814" t="str">
            <v>лесник</v>
          </cell>
          <cell r="D17814">
            <v>3.6</v>
          </cell>
        </row>
        <row r="17815">
          <cell r="A17815" t="str">
            <v>лесничество</v>
          </cell>
          <cell r="D17815">
            <v>4.0999999999999996</v>
          </cell>
        </row>
        <row r="17816">
          <cell r="A17816" t="str">
            <v>лесничий</v>
          </cell>
          <cell r="D17816">
            <v>2.6</v>
          </cell>
        </row>
        <row r="17817">
          <cell r="A17817" t="str">
            <v>лесной</v>
          </cell>
          <cell r="D17817">
            <v>92.2</v>
          </cell>
        </row>
        <row r="17818">
          <cell r="A17818" t="str">
            <v>лесовод</v>
          </cell>
          <cell r="D17818">
            <v>1.5</v>
          </cell>
        </row>
        <row r="17819">
          <cell r="A17819" t="str">
            <v>лесоводственный</v>
          </cell>
          <cell r="D17819">
            <v>0.7</v>
          </cell>
        </row>
        <row r="17820">
          <cell r="A17820" t="str">
            <v>лесоводство</v>
          </cell>
          <cell r="D17820">
            <v>1.2</v>
          </cell>
        </row>
        <row r="17821">
          <cell r="A17821" t="str">
            <v>лесовоз</v>
          </cell>
          <cell r="D17821">
            <v>0.8</v>
          </cell>
        </row>
        <row r="17822">
          <cell r="A17822" t="str">
            <v>лесовозный</v>
          </cell>
          <cell r="D17822">
            <v>0.5</v>
          </cell>
        </row>
        <row r="17823">
          <cell r="A17823" t="str">
            <v>лесовосстановительный</v>
          </cell>
          <cell r="D17823">
            <v>0.7</v>
          </cell>
        </row>
        <row r="17824">
          <cell r="A17824" t="str">
            <v>лесовосстановление</v>
          </cell>
          <cell r="D17824">
            <v>1.4</v>
          </cell>
        </row>
        <row r="17825">
          <cell r="A17825" t="str">
            <v>лесозаготовитель</v>
          </cell>
          <cell r="D17825">
            <v>0.8</v>
          </cell>
        </row>
        <row r="17826">
          <cell r="A17826" t="str">
            <v>лесозаготовительный</v>
          </cell>
          <cell r="D17826">
            <v>1.3</v>
          </cell>
        </row>
        <row r="17827">
          <cell r="A17827" t="str">
            <v>лесозаготовка</v>
          </cell>
          <cell r="D17827">
            <v>2</v>
          </cell>
        </row>
        <row r="17828">
          <cell r="A17828" t="str">
            <v>лесок</v>
          </cell>
          <cell r="D17828">
            <v>2.8</v>
          </cell>
        </row>
        <row r="17829">
          <cell r="A17829" t="str">
            <v>лесокультурный</v>
          </cell>
          <cell r="D17829">
            <v>1.1000000000000001</v>
          </cell>
        </row>
        <row r="17830">
          <cell r="A17830" t="str">
            <v>лесоматериал</v>
          </cell>
          <cell r="D17830">
            <v>1</v>
          </cell>
        </row>
        <row r="17831">
          <cell r="A17831" t="str">
            <v>лесомелиоративный</v>
          </cell>
          <cell r="D17831">
            <v>0.4</v>
          </cell>
        </row>
        <row r="17832">
          <cell r="A17832" t="str">
            <v>лесонасаждение</v>
          </cell>
          <cell r="D17832">
            <v>0.8</v>
          </cell>
        </row>
        <row r="17833">
          <cell r="A17833" t="str">
            <v>лесообразующий</v>
          </cell>
          <cell r="D17833">
            <v>0.6</v>
          </cell>
        </row>
        <row r="17834">
          <cell r="A17834" t="str">
            <v>лесопарк</v>
          </cell>
          <cell r="D17834">
            <v>1.3</v>
          </cell>
        </row>
        <row r="17835">
          <cell r="A17835" t="str">
            <v>лесопарковый</v>
          </cell>
          <cell r="D17835">
            <v>0.6</v>
          </cell>
        </row>
        <row r="17836">
          <cell r="A17836" t="str">
            <v>лесопилка</v>
          </cell>
          <cell r="D17836">
            <v>0.7</v>
          </cell>
        </row>
        <row r="17837">
          <cell r="A17837" t="str">
            <v>лесопильный</v>
          </cell>
          <cell r="D17837">
            <v>0.4</v>
          </cell>
        </row>
        <row r="17838">
          <cell r="A17838" t="str">
            <v>лесоповал</v>
          </cell>
          <cell r="D17838">
            <v>2.4</v>
          </cell>
        </row>
        <row r="17839">
          <cell r="A17839" t="str">
            <v>лесопожарный</v>
          </cell>
          <cell r="D17839">
            <v>0.7</v>
          </cell>
        </row>
        <row r="17840">
          <cell r="A17840" t="str">
            <v>лесополоса</v>
          </cell>
          <cell r="D17840">
            <v>0.7</v>
          </cell>
        </row>
        <row r="17841">
          <cell r="A17841" t="str">
            <v>лесопользование</v>
          </cell>
          <cell r="D17841">
            <v>3.4</v>
          </cell>
        </row>
        <row r="17842">
          <cell r="A17842" t="str">
            <v>лесопользователь</v>
          </cell>
          <cell r="D17842">
            <v>1.6</v>
          </cell>
        </row>
        <row r="17843">
          <cell r="A17843" t="str">
            <v>лесопосадка</v>
          </cell>
          <cell r="D17843">
            <v>0.6</v>
          </cell>
        </row>
        <row r="17844">
          <cell r="A17844" t="str">
            <v>лесопромышленник</v>
          </cell>
          <cell r="D17844">
            <v>0.5</v>
          </cell>
        </row>
        <row r="17845">
          <cell r="A17845" t="str">
            <v>лесопромышленный</v>
          </cell>
          <cell r="D17845">
            <v>2.2000000000000002</v>
          </cell>
        </row>
        <row r="17846">
          <cell r="A17846" t="str">
            <v>лесопункт</v>
          </cell>
          <cell r="D17846">
            <v>0.7</v>
          </cell>
        </row>
        <row r="17847">
          <cell r="A17847" t="str">
            <v>лесоразведение</v>
          </cell>
          <cell r="D17847">
            <v>1.1000000000000001</v>
          </cell>
        </row>
        <row r="17848">
          <cell r="A17848" t="str">
            <v>лесорастительный</v>
          </cell>
          <cell r="D17848">
            <v>1.9</v>
          </cell>
        </row>
        <row r="17849">
          <cell r="A17849" t="str">
            <v>лесоруб</v>
          </cell>
          <cell r="D17849">
            <v>1.7</v>
          </cell>
        </row>
        <row r="17850">
          <cell r="A17850" t="str">
            <v>лесорубочный</v>
          </cell>
          <cell r="D17850">
            <v>0.6</v>
          </cell>
        </row>
        <row r="17851">
          <cell r="A17851" t="str">
            <v>лесосека</v>
          </cell>
          <cell r="D17851">
            <v>2.8</v>
          </cell>
        </row>
        <row r="17852">
          <cell r="A17852" t="str">
            <v>лесосеменной</v>
          </cell>
          <cell r="D17852">
            <v>0.5</v>
          </cell>
        </row>
        <row r="17853">
          <cell r="A17853" t="str">
            <v>лесосечный</v>
          </cell>
          <cell r="D17853">
            <v>0.4</v>
          </cell>
        </row>
        <row r="17854">
          <cell r="A17854" t="str">
            <v>лесостепной</v>
          </cell>
          <cell r="D17854">
            <v>0.9</v>
          </cell>
        </row>
        <row r="17855">
          <cell r="A17855" t="str">
            <v>лесостепь</v>
          </cell>
          <cell r="D17855">
            <v>0.6</v>
          </cell>
        </row>
        <row r="17856">
          <cell r="A17856" t="str">
            <v>лесотехнический</v>
          </cell>
          <cell r="D17856">
            <v>1</v>
          </cell>
        </row>
        <row r="17857">
          <cell r="A17857" t="str">
            <v>лесоуправление</v>
          </cell>
          <cell r="D17857">
            <v>0.4</v>
          </cell>
        </row>
        <row r="17858">
          <cell r="A17858" t="str">
            <v>лесоустроительный</v>
          </cell>
          <cell r="D17858">
            <v>1.3</v>
          </cell>
        </row>
        <row r="17859">
          <cell r="A17859" t="str">
            <v>лесоустройство</v>
          </cell>
          <cell r="D17859">
            <v>2.4</v>
          </cell>
        </row>
        <row r="17860">
          <cell r="A17860" t="str">
            <v>лесохозяйственный</v>
          </cell>
          <cell r="D17860">
            <v>3.6</v>
          </cell>
        </row>
        <row r="17861">
          <cell r="A17861" t="str">
            <v>лесочек</v>
          </cell>
          <cell r="D17861">
            <v>0.9</v>
          </cell>
        </row>
        <row r="17862">
          <cell r="A17862" t="str">
            <v>леспромхоз</v>
          </cell>
          <cell r="D17862">
            <v>1.8</v>
          </cell>
        </row>
        <row r="17863">
          <cell r="A17863" t="str">
            <v>леспромхозовский</v>
          </cell>
          <cell r="D17863">
            <v>0.5</v>
          </cell>
        </row>
        <row r="17864">
          <cell r="A17864" t="str">
            <v>лествица</v>
          </cell>
          <cell r="D17864">
            <v>0.5</v>
          </cell>
        </row>
        <row r="17865">
          <cell r="A17865" t="str">
            <v>лестница</v>
          </cell>
          <cell r="D17865">
            <v>83.1</v>
          </cell>
        </row>
        <row r="17866">
          <cell r="A17866" t="str">
            <v>лестничный</v>
          </cell>
          <cell r="D17866">
            <v>12</v>
          </cell>
        </row>
        <row r="17867">
          <cell r="A17867" t="str">
            <v>лестно</v>
          </cell>
          <cell r="D17867">
            <v>1.8</v>
          </cell>
        </row>
        <row r="17868">
          <cell r="A17868" t="str">
            <v>лестный</v>
          </cell>
          <cell r="D17868">
            <v>3.9</v>
          </cell>
        </row>
        <row r="17869">
          <cell r="A17869" t="str">
            <v>лесть</v>
          </cell>
          <cell r="D17869">
            <v>3.1</v>
          </cell>
        </row>
        <row r="17870">
          <cell r="A17870" t="str">
            <v>лесхоз</v>
          </cell>
          <cell r="D17870">
            <v>9.8000000000000007</v>
          </cell>
        </row>
        <row r="17871">
          <cell r="A17871" t="str">
            <v>лет</v>
          </cell>
          <cell r="D17871">
            <v>9.6999999999999993</v>
          </cell>
        </row>
        <row r="17872">
          <cell r="A17872" t="str">
            <v>лета</v>
          </cell>
          <cell r="D17872">
            <v>3.8</v>
          </cell>
        </row>
        <row r="17873">
          <cell r="A17873" t="str">
            <v>летальность</v>
          </cell>
          <cell r="D17873">
            <v>0.8</v>
          </cell>
        </row>
        <row r="17874">
          <cell r="A17874" t="str">
            <v>летальный</v>
          </cell>
          <cell r="D17874">
            <v>3</v>
          </cell>
        </row>
        <row r="17875">
          <cell r="A17875" t="str">
            <v>летаргический</v>
          </cell>
          <cell r="D17875">
            <v>0.7</v>
          </cell>
        </row>
        <row r="17876">
          <cell r="A17876" t="str">
            <v>летательный</v>
          </cell>
          <cell r="D17876">
            <v>5.7</v>
          </cell>
        </row>
        <row r="17877">
          <cell r="A17877" t="str">
            <v>летать</v>
          </cell>
          <cell r="D17877">
            <v>46.6</v>
          </cell>
        </row>
        <row r="17878">
          <cell r="A17878" t="str">
            <v>лететь</v>
          </cell>
          <cell r="D17878">
            <v>82.9</v>
          </cell>
        </row>
        <row r="17879">
          <cell r="A17879" t="str">
            <v>летний</v>
          </cell>
          <cell r="D17879">
            <v>93.2</v>
          </cell>
        </row>
        <row r="17880">
          <cell r="A17880" t="str">
            <v>летник</v>
          </cell>
          <cell r="D17880">
            <v>0.8</v>
          </cell>
        </row>
        <row r="17881">
          <cell r="A17881" t="str">
            <v>летно-технический</v>
          </cell>
          <cell r="D17881">
            <v>0.6</v>
          </cell>
        </row>
        <row r="17882">
          <cell r="A17882" t="str">
            <v>летный</v>
          </cell>
          <cell r="D17882">
            <v>10.9</v>
          </cell>
        </row>
        <row r="17883">
          <cell r="A17883" t="str">
            <v>лето</v>
          </cell>
          <cell r="D17883">
            <v>135</v>
          </cell>
        </row>
        <row r="17884">
          <cell r="A17884" t="str">
            <v>леток</v>
          </cell>
          <cell r="D17884">
            <v>0.5</v>
          </cell>
        </row>
        <row r="17885">
          <cell r="A17885" t="str">
            <v>летом</v>
          </cell>
          <cell r="D17885">
            <v>1.3</v>
          </cell>
        </row>
        <row r="17886">
          <cell r="A17886" t="str">
            <v>летописец</v>
          </cell>
          <cell r="D17886">
            <v>2.9</v>
          </cell>
        </row>
        <row r="17887">
          <cell r="A17887" t="str">
            <v>летописный</v>
          </cell>
          <cell r="D17887">
            <v>0.8</v>
          </cell>
        </row>
        <row r="17888">
          <cell r="A17888" t="str">
            <v>летопись</v>
          </cell>
          <cell r="D17888">
            <v>7.3</v>
          </cell>
        </row>
        <row r="17889">
          <cell r="A17889" t="str">
            <v>летосчисление</v>
          </cell>
          <cell r="D17889">
            <v>0.9</v>
          </cell>
        </row>
        <row r="17890">
          <cell r="A17890" t="str">
            <v>летун</v>
          </cell>
          <cell r="D17890">
            <v>0.9</v>
          </cell>
        </row>
        <row r="17891">
          <cell r="A17891" t="str">
            <v>летучий</v>
          </cell>
          <cell r="D17891">
            <v>10.4</v>
          </cell>
        </row>
        <row r="17892">
          <cell r="A17892" t="str">
            <v>летучка</v>
          </cell>
          <cell r="D17892">
            <v>1.4</v>
          </cell>
        </row>
        <row r="17893">
          <cell r="A17893" t="str">
            <v>летчик</v>
          </cell>
          <cell r="D17893">
            <v>38.799999999999997</v>
          </cell>
        </row>
        <row r="17894">
          <cell r="A17894" t="str">
            <v>летчик-испытатель</v>
          </cell>
          <cell r="D17894">
            <v>0.7</v>
          </cell>
        </row>
        <row r="17895">
          <cell r="A17895" t="str">
            <v>летчица</v>
          </cell>
          <cell r="D17895">
            <v>0.4</v>
          </cell>
        </row>
        <row r="17896">
          <cell r="A17896" t="str">
            <v>лефортовский</v>
          </cell>
          <cell r="D17896">
            <v>1.3</v>
          </cell>
        </row>
        <row r="17897">
          <cell r="A17897" t="str">
            <v>лечащий</v>
          </cell>
          <cell r="D17897">
            <v>1.9</v>
          </cell>
        </row>
        <row r="17898">
          <cell r="A17898" t="str">
            <v>лечебница</v>
          </cell>
          <cell r="D17898">
            <v>2.4</v>
          </cell>
        </row>
        <row r="17899">
          <cell r="A17899" t="str">
            <v>лечебно-оздоровительный</v>
          </cell>
          <cell r="D17899">
            <v>0.9</v>
          </cell>
        </row>
        <row r="17900">
          <cell r="A17900" t="str">
            <v>лечебно-профилактический</v>
          </cell>
          <cell r="D17900">
            <v>1.5</v>
          </cell>
        </row>
        <row r="17901">
          <cell r="A17901" t="str">
            <v>лечебный</v>
          </cell>
          <cell r="D17901">
            <v>12.2</v>
          </cell>
        </row>
        <row r="17902">
          <cell r="A17902" t="str">
            <v>лечение</v>
          </cell>
          <cell r="D17902">
            <v>46</v>
          </cell>
        </row>
        <row r="17903">
          <cell r="A17903" t="str">
            <v>лечить</v>
          </cell>
          <cell r="D17903">
            <v>30.6</v>
          </cell>
        </row>
        <row r="17904">
          <cell r="A17904" t="str">
            <v>лечиться</v>
          </cell>
          <cell r="D17904">
            <v>12.4</v>
          </cell>
        </row>
        <row r="17905">
          <cell r="A17905" t="str">
            <v>лечь</v>
          </cell>
          <cell r="D17905">
            <v>63.5</v>
          </cell>
        </row>
        <row r="17906">
          <cell r="A17906" t="str">
            <v>леший</v>
          </cell>
          <cell r="D17906">
            <v>6</v>
          </cell>
        </row>
        <row r="17907">
          <cell r="A17907" t="str">
            <v>лещ</v>
          </cell>
          <cell r="D17907">
            <v>2.2000000000000002</v>
          </cell>
        </row>
        <row r="17908">
          <cell r="A17908" t="str">
            <v>лещина</v>
          </cell>
          <cell r="D17908">
            <v>0.7</v>
          </cell>
        </row>
        <row r="17909">
          <cell r="A17909" t="str">
            <v>лженаука</v>
          </cell>
          <cell r="D17909">
            <v>0.8</v>
          </cell>
        </row>
        <row r="17910">
          <cell r="A17910" t="str">
            <v>лжепророк</v>
          </cell>
          <cell r="D17910">
            <v>0.5</v>
          </cell>
        </row>
        <row r="17911">
          <cell r="A17911" t="str">
            <v>лжец</v>
          </cell>
          <cell r="D17911">
            <v>1.9</v>
          </cell>
        </row>
        <row r="17912">
          <cell r="A17912" t="str">
            <v>лживо</v>
          </cell>
          <cell r="D17912">
            <v>0.4</v>
          </cell>
        </row>
        <row r="17913">
          <cell r="A17913" t="str">
            <v>лживость</v>
          </cell>
          <cell r="D17913">
            <v>0.8</v>
          </cell>
        </row>
        <row r="17914">
          <cell r="A17914" t="str">
            <v>лживый</v>
          </cell>
          <cell r="D17914">
            <v>5.7</v>
          </cell>
        </row>
        <row r="17915">
          <cell r="A17915" t="str">
            <v>ли</v>
          </cell>
          <cell r="D17915">
            <v>106.9</v>
          </cell>
        </row>
        <row r="17916">
          <cell r="A17916" t="str">
            <v>ли</v>
          </cell>
          <cell r="D17916">
            <v>981.7</v>
          </cell>
        </row>
        <row r="17917">
          <cell r="A17917" t="str">
            <v>лиана</v>
          </cell>
          <cell r="D17917">
            <v>3.5</v>
          </cell>
        </row>
        <row r="17918">
          <cell r="A17918" t="str">
            <v>либерал</v>
          </cell>
          <cell r="D17918">
            <v>9.5</v>
          </cell>
        </row>
        <row r="17919">
          <cell r="A17919" t="str">
            <v>либерализация</v>
          </cell>
          <cell r="D17919">
            <v>5.7</v>
          </cell>
        </row>
        <row r="17920">
          <cell r="A17920" t="str">
            <v>либерализм</v>
          </cell>
          <cell r="D17920">
            <v>7.4</v>
          </cell>
        </row>
        <row r="17921">
          <cell r="A17921" t="str">
            <v>либерализовать</v>
          </cell>
          <cell r="D17921">
            <v>0.4</v>
          </cell>
        </row>
        <row r="17922">
          <cell r="A17922" t="str">
            <v>либерально</v>
          </cell>
          <cell r="D17922">
            <v>0.6</v>
          </cell>
        </row>
        <row r="17923">
          <cell r="A17923" t="str">
            <v>либерально-демократический</v>
          </cell>
          <cell r="D17923">
            <v>0.9</v>
          </cell>
        </row>
        <row r="17924">
          <cell r="A17924" t="str">
            <v>либеральный</v>
          </cell>
          <cell r="D17924">
            <v>25.5</v>
          </cell>
        </row>
        <row r="17925">
          <cell r="A17925" t="str">
            <v>либидо</v>
          </cell>
          <cell r="D17925">
            <v>1.1000000000000001</v>
          </cell>
        </row>
        <row r="17926">
          <cell r="A17926" t="str">
            <v>либо</v>
          </cell>
          <cell r="D17926">
            <v>195.7</v>
          </cell>
        </row>
        <row r="17927">
          <cell r="A17927" t="str">
            <v>либретто</v>
          </cell>
          <cell r="D17927">
            <v>3</v>
          </cell>
        </row>
        <row r="17928">
          <cell r="A17928" t="str">
            <v>ливанский</v>
          </cell>
          <cell r="D17928">
            <v>1.5</v>
          </cell>
        </row>
        <row r="17929">
          <cell r="A17929" t="str">
            <v>ливень</v>
          </cell>
          <cell r="D17929">
            <v>7.1</v>
          </cell>
        </row>
        <row r="17930">
          <cell r="A17930" t="str">
            <v>ливер</v>
          </cell>
          <cell r="D17930">
            <v>0.5</v>
          </cell>
        </row>
        <row r="17931">
          <cell r="A17931" t="str">
            <v>ливерный</v>
          </cell>
          <cell r="D17931">
            <v>0.5</v>
          </cell>
        </row>
        <row r="17932">
          <cell r="A17932" t="str">
            <v>ливийский</v>
          </cell>
          <cell r="D17932">
            <v>0.9</v>
          </cell>
        </row>
        <row r="17933">
          <cell r="A17933" t="str">
            <v>ливневый</v>
          </cell>
          <cell r="D17933">
            <v>0.8</v>
          </cell>
        </row>
        <row r="17934">
          <cell r="A17934" t="str">
            <v>ливонский</v>
          </cell>
          <cell r="D17934">
            <v>0.4</v>
          </cell>
        </row>
        <row r="17935">
          <cell r="A17935" t="str">
            <v>ливрея</v>
          </cell>
          <cell r="D17935">
            <v>0.9</v>
          </cell>
        </row>
        <row r="17936">
          <cell r="A17936" t="str">
            <v>лига</v>
          </cell>
          <cell r="D17936">
            <v>13</v>
          </cell>
        </row>
        <row r="17937">
          <cell r="A17937" t="str">
            <v>лиганд</v>
          </cell>
          <cell r="D17937">
            <v>0.9</v>
          </cell>
        </row>
        <row r="17938">
          <cell r="A17938" t="str">
            <v>лигатура</v>
          </cell>
          <cell r="D17938">
            <v>0.5</v>
          </cell>
        </row>
        <row r="17939">
          <cell r="A17939" t="str">
            <v>лидер</v>
          </cell>
          <cell r="D17939">
            <v>92.2</v>
          </cell>
        </row>
        <row r="17940">
          <cell r="A17940" t="str">
            <v>лидерский</v>
          </cell>
          <cell r="D17940">
            <v>0.6</v>
          </cell>
        </row>
        <row r="17941">
          <cell r="A17941" t="str">
            <v>лидерство</v>
          </cell>
          <cell r="D17941">
            <v>5.6</v>
          </cell>
        </row>
        <row r="17942">
          <cell r="A17942" t="str">
            <v>лидин</v>
          </cell>
          <cell r="D17942">
            <v>0.4</v>
          </cell>
        </row>
        <row r="17943">
          <cell r="A17943" t="str">
            <v>лидировать</v>
          </cell>
          <cell r="D17943">
            <v>7.6</v>
          </cell>
        </row>
        <row r="17944">
          <cell r="A17944" t="str">
            <v>лизат</v>
          </cell>
          <cell r="D17944">
            <v>1.4</v>
          </cell>
        </row>
        <row r="17945">
          <cell r="A17945" t="str">
            <v>лизать</v>
          </cell>
          <cell r="D17945">
            <v>4.5</v>
          </cell>
        </row>
        <row r="17946">
          <cell r="A17946" t="str">
            <v>лизинг</v>
          </cell>
          <cell r="D17946">
            <v>7.5</v>
          </cell>
        </row>
        <row r="17947">
          <cell r="A17947" t="str">
            <v>лизинговый</v>
          </cell>
          <cell r="D17947">
            <v>6.5</v>
          </cell>
        </row>
        <row r="17948">
          <cell r="A17948" t="str">
            <v>лизингодатель</v>
          </cell>
          <cell r="D17948">
            <v>1</v>
          </cell>
        </row>
        <row r="17949">
          <cell r="A17949" t="str">
            <v>лизингополучатель</v>
          </cell>
          <cell r="D17949">
            <v>0.9</v>
          </cell>
        </row>
        <row r="17950">
          <cell r="A17950" t="str">
            <v>лизировать</v>
          </cell>
          <cell r="D17950">
            <v>0.5</v>
          </cell>
        </row>
        <row r="17951">
          <cell r="A17951" t="str">
            <v>лизнуть</v>
          </cell>
          <cell r="D17951">
            <v>3.2</v>
          </cell>
        </row>
        <row r="17952">
          <cell r="A17952" t="str">
            <v>лик</v>
          </cell>
          <cell r="D17952">
            <v>12.7</v>
          </cell>
        </row>
        <row r="17953">
          <cell r="A17953" t="str">
            <v>ликбез</v>
          </cell>
          <cell r="D17953">
            <v>1.6</v>
          </cell>
        </row>
        <row r="17954">
          <cell r="A17954" t="str">
            <v>ликвидатор</v>
          </cell>
          <cell r="D17954">
            <v>0.9</v>
          </cell>
        </row>
        <row r="17955">
          <cell r="A17955" t="str">
            <v>ликвидационный</v>
          </cell>
          <cell r="D17955">
            <v>1.4</v>
          </cell>
        </row>
        <row r="17956">
          <cell r="A17956" t="str">
            <v>ликвидация</v>
          </cell>
          <cell r="D17956">
            <v>27.6</v>
          </cell>
        </row>
        <row r="17957">
          <cell r="A17957" t="str">
            <v>ликвидировать</v>
          </cell>
          <cell r="D17957">
            <v>17.399999999999999</v>
          </cell>
        </row>
        <row r="17958">
          <cell r="A17958" t="str">
            <v>ликвидироваться</v>
          </cell>
          <cell r="D17958">
            <v>1</v>
          </cell>
        </row>
        <row r="17959">
          <cell r="A17959" t="str">
            <v>ликвидность</v>
          </cell>
          <cell r="D17959">
            <v>3.1</v>
          </cell>
        </row>
        <row r="17960">
          <cell r="A17960" t="str">
            <v>ликвидный</v>
          </cell>
          <cell r="D17960">
            <v>1.6</v>
          </cell>
        </row>
        <row r="17961">
          <cell r="A17961" t="str">
            <v>ликер</v>
          </cell>
          <cell r="D17961">
            <v>3.3</v>
          </cell>
        </row>
        <row r="17962">
          <cell r="A17962" t="str">
            <v>ликероводочный</v>
          </cell>
          <cell r="D17962">
            <v>0.6</v>
          </cell>
        </row>
        <row r="17963">
          <cell r="A17963" t="str">
            <v>ликеро-водочный</v>
          </cell>
          <cell r="D17963">
            <v>0.6</v>
          </cell>
        </row>
        <row r="17964">
          <cell r="A17964" t="str">
            <v>ликование</v>
          </cell>
          <cell r="D17964">
            <v>5.6</v>
          </cell>
        </row>
        <row r="17965">
          <cell r="A17965" t="str">
            <v>ликовать</v>
          </cell>
          <cell r="D17965">
            <v>8.5</v>
          </cell>
        </row>
        <row r="17966">
          <cell r="A17966" t="str">
            <v>ликующе</v>
          </cell>
          <cell r="D17966">
            <v>0.7</v>
          </cell>
        </row>
        <row r="17967">
          <cell r="A17967" t="str">
            <v>ликующий</v>
          </cell>
          <cell r="D17967">
            <v>4</v>
          </cell>
        </row>
        <row r="17968">
          <cell r="A17968" t="str">
            <v>лилейник</v>
          </cell>
          <cell r="D17968">
            <v>0.8</v>
          </cell>
        </row>
        <row r="17969">
          <cell r="A17969" t="str">
            <v>лилипут</v>
          </cell>
          <cell r="D17969">
            <v>2.7</v>
          </cell>
        </row>
        <row r="17970">
          <cell r="A17970" t="str">
            <v>лилия</v>
          </cell>
          <cell r="D17970">
            <v>9.1999999999999993</v>
          </cell>
        </row>
        <row r="17971">
          <cell r="A17971" t="str">
            <v>лиловатый</v>
          </cell>
          <cell r="D17971">
            <v>0.5</v>
          </cell>
        </row>
        <row r="17972">
          <cell r="A17972" t="str">
            <v>лиловый</v>
          </cell>
          <cell r="D17972">
            <v>9.4</v>
          </cell>
        </row>
        <row r="17973">
          <cell r="A17973" t="str">
            <v>лиман</v>
          </cell>
          <cell r="D17973">
            <v>0.9</v>
          </cell>
        </row>
        <row r="17974">
          <cell r="A17974" t="str">
            <v>лиманский</v>
          </cell>
          <cell r="D17974">
            <v>1.9</v>
          </cell>
        </row>
        <row r="17975">
          <cell r="A17975" t="str">
            <v>лимит</v>
          </cell>
          <cell r="D17975">
            <v>6.4</v>
          </cell>
        </row>
        <row r="17976">
          <cell r="A17976" t="str">
            <v>лимитировать</v>
          </cell>
          <cell r="D17976">
            <v>1.4</v>
          </cell>
        </row>
        <row r="17977">
          <cell r="A17977" t="str">
            <v>лимитчик</v>
          </cell>
          <cell r="D17977">
            <v>0.4</v>
          </cell>
        </row>
        <row r="17978">
          <cell r="A17978" t="str">
            <v>лимон</v>
          </cell>
          <cell r="D17978">
            <v>11.7</v>
          </cell>
        </row>
        <row r="17979">
          <cell r="A17979" t="str">
            <v>лимонад</v>
          </cell>
          <cell r="D17979">
            <v>3.1</v>
          </cell>
        </row>
        <row r="17980">
          <cell r="A17980" t="str">
            <v>лимонка</v>
          </cell>
          <cell r="D17980">
            <v>0.8</v>
          </cell>
        </row>
        <row r="17981">
          <cell r="A17981" t="str">
            <v>лимонный</v>
          </cell>
          <cell r="D17981">
            <v>5.6</v>
          </cell>
        </row>
        <row r="17982">
          <cell r="A17982" t="str">
            <v>лимончик</v>
          </cell>
          <cell r="D17982">
            <v>0.6</v>
          </cell>
        </row>
        <row r="17983">
          <cell r="A17983" t="str">
            <v>лимузин</v>
          </cell>
          <cell r="D17983">
            <v>5.5</v>
          </cell>
        </row>
        <row r="17984">
          <cell r="A17984" t="str">
            <v>лимфа</v>
          </cell>
          <cell r="D17984">
            <v>1.4</v>
          </cell>
        </row>
        <row r="17985">
          <cell r="A17985" t="str">
            <v>лимфатический</v>
          </cell>
          <cell r="D17985">
            <v>4.0999999999999996</v>
          </cell>
        </row>
        <row r="17986">
          <cell r="A17986" t="str">
            <v>лимфодренаж</v>
          </cell>
          <cell r="D17986">
            <v>0.5</v>
          </cell>
        </row>
        <row r="17987">
          <cell r="A17987" t="str">
            <v>лимфоидный</v>
          </cell>
          <cell r="D17987">
            <v>1</v>
          </cell>
        </row>
        <row r="17988">
          <cell r="A17988" t="str">
            <v>лимфоцит</v>
          </cell>
          <cell r="D17988">
            <v>4.3</v>
          </cell>
        </row>
        <row r="17989">
          <cell r="A17989" t="str">
            <v>лингвист</v>
          </cell>
          <cell r="D17989">
            <v>3.6</v>
          </cell>
        </row>
        <row r="17990">
          <cell r="A17990" t="str">
            <v>лингвистика</v>
          </cell>
          <cell r="D17990">
            <v>3.8</v>
          </cell>
        </row>
        <row r="17991">
          <cell r="A17991" t="str">
            <v>лингвистический</v>
          </cell>
          <cell r="D17991">
            <v>6.3</v>
          </cell>
        </row>
        <row r="17992">
          <cell r="A17992" t="str">
            <v>линейка</v>
          </cell>
          <cell r="D17992">
            <v>8.6</v>
          </cell>
        </row>
        <row r="17993">
          <cell r="A17993" t="str">
            <v>линейно</v>
          </cell>
          <cell r="D17993">
            <v>0.6</v>
          </cell>
        </row>
        <row r="17994">
          <cell r="A17994" t="str">
            <v>линейность</v>
          </cell>
          <cell r="D17994">
            <v>0.5</v>
          </cell>
        </row>
        <row r="17995">
          <cell r="A17995" t="str">
            <v>линейный</v>
          </cell>
          <cell r="D17995">
            <v>15.5</v>
          </cell>
        </row>
        <row r="17996">
          <cell r="A17996" t="str">
            <v>линза</v>
          </cell>
          <cell r="D17996">
            <v>6</v>
          </cell>
        </row>
        <row r="17997">
          <cell r="A17997" t="str">
            <v>линия</v>
          </cell>
          <cell r="D17997">
            <v>143.69999999999999</v>
          </cell>
        </row>
        <row r="17998">
          <cell r="A17998" t="str">
            <v>линкор</v>
          </cell>
          <cell r="D17998">
            <v>1.1000000000000001</v>
          </cell>
        </row>
        <row r="17999">
          <cell r="A17999" t="str">
            <v>линолеум</v>
          </cell>
          <cell r="D17999">
            <v>3</v>
          </cell>
        </row>
        <row r="18000">
          <cell r="A18000" t="str">
            <v>линь</v>
          </cell>
          <cell r="D18000">
            <v>1.5</v>
          </cell>
        </row>
        <row r="18001">
          <cell r="A18001" t="str">
            <v>линька</v>
          </cell>
          <cell r="D18001">
            <v>0.9</v>
          </cell>
        </row>
        <row r="18002">
          <cell r="A18002" t="str">
            <v>линялый</v>
          </cell>
          <cell r="D18002">
            <v>1.5</v>
          </cell>
        </row>
        <row r="18003">
          <cell r="A18003" t="str">
            <v>линять</v>
          </cell>
          <cell r="D18003">
            <v>1.2</v>
          </cell>
        </row>
        <row r="18004">
          <cell r="A18004" t="str">
            <v>лионский</v>
          </cell>
          <cell r="D18004">
            <v>0.9</v>
          </cell>
        </row>
        <row r="18005">
          <cell r="A18005" t="str">
            <v>липа</v>
          </cell>
          <cell r="D18005">
            <v>11.8</v>
          </cell>
        </row>
        <row r="18006">
          <cell r="A18006" t="str">
            <v>липецкий</v>
          </cell>
          <cell r="D18006">
            <v>1.8</v>
          </cell>
        </row>
        <row r="18007">
          <cell r="A18007" t="str">
            <v>липид</v>
          </cell>
          <cell r="D18007">
            <v>2.1</v>
          </cell>
        </row>
        <row r="18008">
          <cell r="A18008" t="str">
            <v>липидный</v>
          </cell>
          <cell r="D18008">
            <v>0.9</v>
          </cell>
        </row>
        <row r="18009">
          <cell r="A18009" t="str">
            <v>липка</v>
          </cell>
          <cell r="D18009">
            <v>0.9</v>
          </cell>
        </row>
        <row r="18010">
          <cell r="A18010" t="str">
            <v>липкий</v>
          </cell>
          <cell r="D18010">
            <v>9.4</v>
          </cell>
        </row>
        <row r="18011">
          <cell r="A18011" t="str">
            <v>липнуть</v>
          </cell>
          <cell r="D18011">
            <v>2.6</v>
          </cell>
        </row>
        <row r="18012">
          <cell r="A18012" t="str">
            <v>липовый</v>
          </cell>
          <cell r="D18012">
            <v>4.9000000000000004</v>
          </cell>
        </row>
        <row r="18013">
          <cell r="A18013" t="str">
            <v>липосакция</v>
          </cell>
          <cell r="D18013">
            <v>0.6</v>
          </cell>
        </row>
        <row r="18014">
          <cell r="A18014" t="str">
            <v>липосома</v>
          </cell>
          <cell r="D18014">
            <v>1.9</v>
          </cell>
        </row>
        <row r="18015">
          <cell r="A18015" t="str">
            <v>липучий</v>
          </cell>
          <cell r="D18015">
            <v>0.5</v>
          </cell>
        </row>
        <row r="18016">
          <cell r="A18016" t="str">
            <v>липучка</v>
          </cell>
          <cell r="D18016">
            <v>0.6</v>
          </cell>
        </row>
        <row r="18017">
          <cell r="A18017" t="str">
            <v>лира</v>
          </cell>
          <cell r="D18017">
            <v>8</v>
          </cell>
        </row>
        <row r="18018">
          <cell r="A18018" t="str">
            <v>лиризм</v>
          </cell>
          <cell r="D18018">
            <v>0.8</v>
          </cell>
        </row>
        <row r="18019">
          <cell r="A18019" t="str">
            <v>лирик</v>
          </cell>
          <cell r="D18019">
            <v>2.1</v>
          </cell>
        </row>
        <row r="18020">
          <cell r="A18020" t="str">
            <v>лирика</v>
          </cell>
          <cell r="D18020">
            <v>8.1999999999999993</v>
          </cell>
        </row>
        <row r="18021">
          <cell r="A18021" t="str">
            <v>лирически</v>
          </cell>
          <cell r="D18021">
            <v>0.4</v>
          </cell>
        </row>
        <row r="18022">
          <cell r="A18022" t="str">
            <v>лирический</v>
          </cell>
          <cell r="D18022">
            <v>13.4</v>
          </cell>
        </row>
        <row r="18023">
          <cell r="A18023" t="str">
            <v>лиричный</v>
          </cell>
          <cell r="D18023">
            <v>1</v>
          </cell>
        </row>
        <row r="18024">
          <cell r="A18024" t="str">
            <v>лис</v>
          </cell>
          <cell r="D18024">
            <v>2.6</v>
          </cell>
        </row>
        <row r="18025">
          <cell r="A18025" t="str">
            <v>лиса</v>
          </cell>
          <cell r="D18025">
            <v>8.6999999999999993</v>
          </cell>
        </row>
        <row r="18026">
          <cell r="A18026" t="str">
            <v>лисенок</v>
          </cell>
          <cell r="D18026">
            <v>1.6</v>
          </cell>
        </row>
        <row r="18027">
          <cell r="A18027" t="str">
            <v>лисий</v>
          </cell>
          <cell r="D18027">
            <v>2.9</v>
          </cell>
        </row>
        <row r="18028">
          <cell r="A18028" t="str">
            <v>лисица</v>
          </cell>
          <cell r="D18028">
            <v>2.8</v>
          </cell>
        </row>
        <row r="18029">
          <cell r="A18029" t="str">
            <v>лисичка</v>
          </cell>
          <cell r="D18029">
            <v>1.9</v>
          </cell>
        </row>
        <row r="18030">
          <cell r="A18030" t="str">
            <v>лист</v>
          </cell>
          <cell r="D18030">
            <v>127.6</v>
          </cell>
        </row>
        <row r="18031">
          <cell r="A18031" t="str">
            <v>листать</v>
          </cell>
          <cell r="D18031">
            <v>9.4</v>
          </cell>
        </row>
        <row r="18032">
          <cell r="A18032" t="str">
            <v>листва</v>
          </cell>
          <cell r="D18032">
            <v>14.1</v>
          </cell>
        </row>
        <row r="18033">
          <cell r="A18033" t="str">
            <v>лиственница</v>
          </cell>
          <cell r="D18033">
            <v>4.0999999999999996</v>
          </cell>
        </row>
        <row r="18034">
          <cell r="A18034" t="str">
            <v>лиственничник</v>
          </cell>
          <cell r="D18034">
            <v>0.5</v>
          </cell>
        </row>
        <row r="18035">
          <cell r="A18035" t="str">
            <v>лиственничный</v>
          </cell>
          <cell r="D18035">
            <v>0.8</v>
          </cell>
        </row>
        <row r="18036">
          <cell r="A18036" t="str">
            <v>лиственный</v>
          </cell>
          <cell r="D18036">
            <v>3.1</v>
          </cell>
        </row>
        <row r="18037">
          <cell r="A18037" t="str">
            <v>листик</v>
          </cell>
          <cell r="D18037">
            <v>4.5999999999999996</v>
          </cell>
        </row>
        <row r="18038">
          <cell r="A18038" t="str">
            <v>листинг</v>
          </cell>
          <cell r="D18038">
            <v>0.5</v>
          </cell>
        </row>
        <row r="18039">
          <cell r="A18039" t="str">
            <v>листовка</v>
          </cell>
          <cell r="D18039">
            <v>8.6999999999999993</v>
          </cell>
        </row>
        <row r="18040">
          <cell r="A18040" t="str">
            <v>листовой</v>
          </cell>
          <cell r="D18040">
            <v>3.6</v>
          </cell>
        </row>
        <row r="18041">
          <cell r="A18041" t="str">
            <v>листок</v>
          </cell>
          <cell r="D18041">
            <v>29</v>
          </cell>
        </row>
        <row r="18042">
          <cell r="A18042" t="str">
            <v>листопад</v>
          </cell>
          <cell r="D18042">
            <v>1</v>
          </cell>
        </row>
        <row r="18043">
          <cell r="A18043" t="str">
            <v>листочек</v>
          </cell>
          <cell r="D18043">
            <v>10.4</v>
          </cell>
        </row>
        <row r="18044">
          <cell r="A18044" t="str">
            <v>литавры</v>
          </cell>
          <cell r="D18044">
            <v>0.9</v>
          </cell>
        </row>
        <row r="18045">
          <cell r="A18045" t="str">
            <v>литвин</v>
          </cell>
          <cell r="D18045">
            <v>0.6</v>
          </cell>
        </row>
        <row r="18046">
          <cell r="A18046" t="str">
            <v>литейный</v>
          </cell>
          <cell r="D18046">
            <v>4.5</v>
          </cell>
        </row>
        <row r="18047">
          <cell r="A18047" t="str">
            <v>литер</v>
          </cell>
          <cell r="D18047">
            <v>1.7</v>
          </cell>
        </row>
        <row r="18048">
          <cell r="A18048" t="str">
            <v>литера</v>
          </cell>
          <cell r="D18048">
            <v>2.7</v>
          </cell>
        </row>
        <row r="18049">
          <cell r="A18049" t="str">
            <v>литератор</v>
          </cell>
          <cell r="D18049">
            <v>19.100000000000001</v>
          </cell>
        </row>
        <row r="18050">
          <cell r="A18050" t="str">
            <v>литература</v>
          </cell>
          <cell r="D18050">
            <v>156</v>
          </cell>
        </row>
        <row r="18051">
          <cell r="A18051" t="str">
            <v>литературно</v>
          </cell>
          <cell r="D18051">
            <v>1.1000000000000001</v>
          </cell>
        </row>
        <row r="18052">
          <cell r="A18052" t="str">
            <v>литературно-критический</v>
          </cell>
          <cell r="D18052">
            <v>0.4</v>
          </cell>
        </row>
        <row r="18053">
          <cell r="A18053" t="str">
            <v>литературность</v>
          </cell>
          <cell r="D18053">
            <v>0.4</v>
          </cell>
        </row>
        <row r="18054">
          <cell r="A18054" t="str">
            <v>литературно-художественный</v>
          </cell>
          <cell r="D18054">
            <v>1.1000000000000001</v>
          </cell>
        </row>
        <row r="18055">
          <cell r="A18055" t="str">
            <v>литературный</v>
          </cell>
          <cell r="D18055">
            <v>85.7</v>
          </cell>
        </row>
        <row r="18056">
          <cell r="A18056" t="str">
            <v>литературовед</v>
          </cell>
          <cell r="D18056">
            <v>4.5</v>
          </cell>
        </row>
        <row r="18057">
          <cell r="A18057" t="str">
            <v>литературоведение</v>
          </cell>
          <cell r="D18057">
            <v>2.2999999999999998</v>
          </cell>
        </row>
        <row r="18058">
          <cell r="A18058" t="str">
            <v>литературоведческий</v>
          </cell>
          <cell r="D18058">
            <v>1.7</v>
          </cell>
        </row>
        <row r="18059">
          <cell r="A18059" t="str">
            <v>литерный</v>
          </cell>
          <cell r="D18059">
            <v>0.5</v>
          </cell>
        </row>
        <row r="18060">
          <cell r="A18060" t="str">
            <v>литиевый</v>
          </cell>
          <cell r="D18060">
            <v>0.4</v>
          </cell>
        </row>
        <row r="18061">
          <cell r="A18061" t="str">
            <v>литий</v>
          </cell>
          <cell r="D18061">
            <v>1.1000000000000001</v>
          </cell>
        </row>
        <row r="18062">
          <cell r="A18062" t="str">
            <v>литинститут</v>
          </cell>
          <cell r="D18062">
            <v>2.4</v>
          </cell>
        </row>
        <row r="18063">
          <cell r="A18063" t="str">
            <v>лития</v>
          </cell>
          <cell r="D18063">
            <v>0.4</v>
          </cell>
        </row>
        <row r="18064">
          <cell r="A18064" t="str">
            <v>литобъединение</v>
          </cell>
          <cell r="D18064">
            <v>0.7</v>
          </cell>
        </row>
        <row r="18065">
          <cell r="A18065" t="str">
            <v>литовец</v>
          </cell>
          <cell r="D18065">
            <v>2.5</v>
          </cell>
        </row>
        <row r="18066">
          <cell r="A18066" t="str">
            <v>литовка</v>
          </cell>
          <cell r="D18066">
            <v>0.6</v>
          </cell>
        </row>
        <row r="18067">
          <cell r="A18067" t="str">
            <v>литовский</v>
          </cell>
          <cell r="D18067">
            <v>5.8</v>
          </cell>
        </row>
        <row r="18068">
          <cell r="A18068" t="str">
            <v>литография</v>
          </cell>
          <cell r="D18068">
            <v>0.9</v>
          </cell>
        </row>
        <row r="18069">
          <cell r="A18069" t="str">
            <v>литой</v>
          </cell>
          <cell r="D18069">
            <v>4.0999999999999996</v>
          </cell>
        </row>
        <row r="18070">
          <cell r="A18070" t="str">
            <v>литологический</v>
          </cell>
          <cell r="D18070">
            <v>0.4</v>
          </cell>
        </row>
        <row r="18071">
          <cell r="A18071" t="str">
            <v>литосфера</v>
          </cell>
          <cell r="D18071">
            <v>1.7</v>
          </cell>
        </row>
        <row r="18072">
          <cell r="A18072" t="str">
            <v>литр</v>
          </cell>
          <cell r="D18072">
            <v>16.7</v>
          </cell>
        </row>
        <row r="18073">
          <cell r="A18073" t="str">
            <v>литровый</v>
          </cell>
          <cell r="D18073">
            <v>5.8</v>
          </cell>
        </row>
        <row r="18074">
          <cell r="A18074" t="str">
            <v>литсотрудник</v>
          </cell>
          <cell r="D18074">
            <v>0.4</v>
          </cell>
        </row>
        <row r="18075">
          <cell r="A18075" t="str">
            <v>литургический</v>
          </cell>
          <cell r="D18075">
            <v>2.1</v>
          </cell>
        </row>
        <row r="18076">
          <cell r="A18076" t="str">
            <v>литургия</v>
          </cell>
          <cell r="D18076">
            <v>10.4</v>
          </cell>
        </row>
        <row r="18077">
          <cell r="A18077" t="str">
            <v>литфонд</v>
          </cell>
          <cell r="D18077">
            <v>1.7</v>
          </cell>
        </row>
        <row r="18078">
          <cell r="A18078" t="str">
            <v>литфондовский</v>
          </cell>
          <cell r="D18078">
            <v>0.4</v>
          </cell>
        </row>
        <row r="18079">
          <cell r="A18079" t="str">
            <v>лить</v>
          </cell>
          <cell r="D18079">
            <v>10.4</v>
          </cell>
        </row>
        <row r="18080">
          <cell r="A18080" t="str">
            <v>литье</v>
          </cell>
          <cell r="D18080">
            <v>3</v>
          </cell>
        </row>
        <row r="18081">
          <cell r="A18081" t="str">
            <v>литься</v>
          </cell>
          <cell r="D18081">
            <v>12.6</v>
          </cell>
        </row>
        <row r="18082">
          <cell r="A18082" t="str">
            <v>лиф</v>
          </cell>
          <cell r="D18082">
            <v>0.5</v>
          </cell>
        </row>
        <row r="18083">
          <cell r="A18083" t="str">
            <v>лифт</v>
          </cell>
          <cell r="D18083">
            <v>32.4</v>
          </cell>
        </row>
        <row r="18084">
          <cell r="A18084" t="str">
            <v>лифтер</v>
          </cell>
          <cell r="D18084">
            <v>1</v>
          </cell>
        </row>
        <row r="18085">
          <cell r="A18085" t="str">
            <v>лифтерша</v>
          </cell>
          <cell r="D18085">
            <v>0.8</v>
          </cell>
        </row>
        <row r="18086">
          <cell r="A18086" t="str">
            <v>лифтинг</v>
          </cell>
          <cell r="D18086">
            <v>0.6</v>
          </cell>
        </row>
        <row r="18087">
          <cell r="A18087" t="str">
            <v>лифтовой</v>
          </cell>
          <cell r="D18087">
            <v>1.8</v>
          </cell>
        </row>
        <row r="18088">
          <cell r="A18088" t="str">
            <v>лифчик</v>
          </cell>
          <cell r="D18088">
            <v>5</v>
          </cell>
        </row>
        <row r="18089">
          <cell r="A18089" t="str">
            <v>лихач</v>
          </cell>
          <cell r="D18089">
            <v>0.9</v>
          </cell>
        </row>
        <row r="18090">
          <cell r="A18090" t="str">
            <v>лихва</v>
          </cell>
          <cell r="D18090">
            <v>2.7</v>
          </cell>
        </row>
        <row r="18091">
          <cell r="A18091" t="str">
            <v>лихо</v>
          </cell>
          <cell r="D18091">
            <v>10.3</v>
          </cell>
        </row>
        <row r="18092">
          <cell r="A18092" t="str">
            <v>лихо</v>
          </cell>
          <cell r="D18092">
            <v>1.9</v>
          </cell>
        </row>
        <row r="18093">
          <cell r="A18093" t="str">
            <v>лихой</v>
          </cell>
          <cell r="D18093">
            <v>10.3</v>
          </cell>
        </row>
        <row r="18094">
          <cell r="A18094" t="str">
            <v>лихолетье</v>
          </cell>
          <cell r="D18094">
            <v>0.7</v>
          </cell>
        </row>
        <row r="18095">
          <cell r="A18095" t="str">
            <v>лихорадить</v>
          </cell>
          <cell r="D18095">
            <v>1.6</v>
          </cell>
        </row>
        <row r="18096">
          <cell r="A18096" t="str">
            <v>лихорадка</v>
          </cell>
          <cell r="D18096">
            <v>11.2</v>
          </cell>
        </row>
        <row r="18097">
          <cell r="A18097" t="str">
            <v>лихорадочно</v>
          </cell>
          <cell r="D18097">
            <v>8.6999999999999993</v>
          </cell>
        </row>
        <row r="18098">
          <cell r="A18098" t="str">
            <v>лихорадочный</v>
          </cell>
          <cell r="D18098">
            <v>4</v>
          </cell>
        </row>
        <row r="18099">
          <cell r="A18099" t="str">
            <v>лихость</v>
          </cell>
          <cell r="D18099">
            <v>1.3</v>
          </cell>
        </row>
        <row r="18100">
          <cell r="A18100" t="str">
            <v>лицевой</v>
          </cell>
          <cell r="D18100">
            <v>6.2</v>
          </cell>
        </row>
        <row r="18101">
          <cell r="A18101" t="str">
            <v>лицедей</v>
          </cell>
          <cell r="D18101">
            <v>1.6</v>
          </cell>
        </row>
        <row r="18102">
          <cell r="A18102" t="str">
            <v>лицедейство</v>
          </cell>
          <cell r="D18102">
            <v>0.9</v>
          </cell>
        </row>
        <row r="18103">
          <cell r="A18103" t="str">
            <v>лицезрение</v>
          </cell>
          <cell r="D18103">
            <v>0.6</v>
          </cell>
        </row>
        <row r="18104">
          <cell r="A18104" t="str">
            <v>лицезреть</v>
          </cell>
          <cell r="D18104">
            <v>1.8</v>
          </cell>
        </row>
        <row r="18105">
          <cell r="A18105" t="str">
            <v>лицеист</v>
          </cell>
          <cell r="D18105">
            <v>0.8</v>
          </cell>
        </row>
        <row r="18106">
          <cell r="A18106" t="str">
            <v>лицей</v>
          </cell>
          <cell r="D18106">
            <v>5</v>
          </cell>
        </row>
        <row r="18107">
          <cell r="A18107" t="str">
            <v>лицейский</v>
          </cell>
          <cell r="D18107">
            <v>1</v>
          </cell>
        </row>
        <row r="18108">
          <cell r="A18108" t="str">
            <v>лицемер</v>
          </cell>
          <cell r="D18108">
            <v>1.1000000000000001</v>
          </cell>
        </row>
        <row r="18109">
          <cell r="A18109" t="str">
            <v>лицемерие</v>
          </cell>
          <cell r="D18109">
            <v>3.9</v>
          </cell>
        </row>
        <row r="18110">
          <cell r="A18110" t="str">
            <v>лицемерить</v>
          </cell>
          <cell r="D18110">
            <v>1.2</v>
          </cell>
        </row>
        <row r="18111">
          <cell r="A18111" t="str">
            <v>лицемерно</v>
          </cell>
          <cell r="D18111">
            <v>0.8</v>
          </cell>
        </row>
        <row r="18112">
          <cell r="A18112" t="str">
            <v>лицемерный</v>
          </cell>
          <cell r="D18112">
            <v>1.5</v>
          </cell>
        </row>
        <row r="18113">
          <cell r="A18113" t="str">
            <v>лицензиар</v>
          </cell>
          <cell r="D18113">
            <v>0.6</v>
          </cell>
        </row>
        <row r="18114">
          <cell r="A18114" t="str">
            <v>лицензиат</v>
          </cell>
          <cell r="D18114">
            <v>1.1000000000000001</v>
          </cell>
        </row>
        <row r="18115">
          <cell r="A18115" t="str">
            <v>лицензионный</v>
          </cell>
          <cell r="D18115">
            <v>4.3</v>
          </cell>
        </row>
        <row r="18116">
          <cell r="A18116" t="str">
            <v>лицензирование</v>
          </cell>
          <cell r="D18116">
            <v>6.7</v>
          </cell>
        </row>
        <row r="18117">
          <cell r="A18117" t="str">
            <v>лицензированный</v>
          </cell>
          <cell r="D18117">
            <v>0.4</v>
          </cell>
        </row>
        <row r="18118">
          <cell r="A18118" t="str">
            <v>лицензировать</v>
          </cell>
          <cell r="D18118">
            <v>1.2</v>
          </cell>
        </row>
        <row r="18119">
          <cell r="A18119" t="str">
            <v>лицензия</v>
          </cell>
          <cell r="D18119">
            <v>30.1</v>
          </cell>
        </row>
        <row r="18120">
          <cell r="A18120" t="str">
            <v>лицо</v>
          </cell>
          <cell r="D18120">
            <v>878</v>
          </cell>
        </row>
        <row r="18121">
          <cell r="A18121" t="str">
            <v>личико</v>
          </cell>
          <cell r="D18121">
            <v>7.9</v>
          </cell>
        </row>
        <row r="18122">
          <cell r="A18122" t="str">
            <v>личина</v>
          </cell>
          <cell r="D18122">
            <v>2.2999999999999998</v>
          </cell>
        </row>
        <row r="18123">
          <cell r="A18123" t="str">
            <v>личинка</v>
          </cell>
          <cell r="D18123">
            <v>6.7</v>
          </cell>
        </row>
        <row r="18124">
          <cell r="A18124" t="str">
            <v>лично</v>
          </cell>
          <cell r="D18124">
            <v>87.8</v>
          </cell>
        </row>
        <row r="18125">
          <cell r="A18125" t="str">
            <v>личной</v>
          </cell>
          <cell r="D18125">
            <v>25.6</v>
          </cell>
        </row>
        <row r="18126">
          <cell r="A18126" t="str">
            <v>личностно</v>
          </cell>
          <cell r="D18126">
            <v>0.4</v>
          </cell>
        </row>
        <row r="18127">
          <cell r="A18127" t="str">
            <v>личностный</v>
          </cell>
          <cell r="D18127">
            <v>12.1</v>
          </cell>
        </row>
        <row r="18128">
          <cell r="A18128" t="str">
            <v>личность</v>
          </cell>
          <cell r="D18128">
            <v>115.6</v>
          </cell>
        </row>
        <row r="18129">
          <cell r="A18129" t="str">
            <v>личный</v>
          </cell>
          <cell r="D18129">
            <v>149.19999999999999</v>
          </cell>
        </row>
        <row r="18130">
          <cell r="A18130" t="str">
            <v>лишай</v>
          </cell>
          <cell r="D18130">
            <v>0.9</v>
          </cell>
        </row>
        <row r="18131">
          <cell r="A18131" t="str">
            <v>лишайник</v>
          </cell>
          <cell r="D18131">
            <v>1.7</v>
          </cell>
        </row>
        <row r="18132">
          <cell r="A18132" t="str">
            <v>лишать</v>
          </cell>
          <cell r="D18132">
            <v>14.8</v>
          </cell>
        </row>
        <row r="18133">
          <cell r="A18133" t="str">
            <v>лишаться</v>
          </cell>
          <cell r="D18133">
            <v>5.4</v>
          </cell>
        </row>
        <row r="18134">
          <cell r="A18134" t="str">
            <v>лишек</v>
          </cell>
          <cell r="D18134">
            <v>1.6</v>
          </cell>
        </row>
        <row r="18135">
          <cell r="A18135" t="str">
            <v>лишенец</v>
          </cell>
          <cell r="D18135">
            <v>0.6</v>
          </cell>
        </row>
        <row r="18136">
          <cell r="A18136" t="str">
            <v>лишение</v>
          </cell>
          <cell r="D18136">
            <v>27.4</v>
          </cell>
        </row>
        <row r="18137">
          <cell r="A18137" t="str">
            <v>лишенный</v>
          </cell>
          <cell r="D18137">
            <v>13.8</v>
          </cell>
        </row>
        <row r="18138">
          <cell r="A18138" t="str">
            <v>лишить</v>
          </cell>
          <cell r="D18138">
            <v>50.9</v>
          </cell>
        </row>
        <row r="18139">
          <cell r="A18139" t="str">
            <v>лишиться</v>
          </cell>
          <cell r="D18139">
            <v>18.7</v>
          </cell>
        </row>
        <row r="18140">
          <cell r="A18140" t="str">
            <v>лишнее</v>
          </cell>
          <cell r="D18140">
            <v>4.4000000000000004</v>
          </cell>
        </row>
        <row r="18141">
          <cell r="A18141" t="str">
            <v>лишний</v>
          </cell>
          <cell r="D18141">
            <v>83.5</v>
          </cell>
        </row>
        <row r="18142">
          <cell r="A18142" t="str">
            <v>лишь</v>
          </cell>
          <cell r="D18142">
            <v>2.6</v>
          </cell>
        </row>
        <row r="18143">
          <cell r="A18143" t="str">
            <v>лишь</v>
          </cell>
          <cell r="D18143">
            <v>552.5</v>
          </cell>
        </row>
        <row r="18144">
          <cell r="A18144" t="str">
            <v>лоб</v>
          </cell>
          <cell r="D18144">
            <v>78.7</v>
          </cell>
        </row>
        <row r="18145">
          <cell r="A18145" t="str">
            <v>лобастый</v>
          </cell>
          <cell r="D18145">
            <v>1.5</v>
          </cell>
        </row>
        <row r="18146">
          <cell r="A18146" t="str">
            <v>лобби</v>
          </cell>
          <cell r="D18146">
            <v>1.9</v>
          </cell>
        </row>
        <row r="18147">
          <cell r="A18147" t="str">
            <v>лоббизм</v>
          </cell>
          <cell r="D18147">
            <v>1.4</v>
          </cell>
        </row>
        <row r="18148">
          <cell r="A18148" t="str">
            <v>лоббирование</v>
          </cell>
          <cell r="D18148">
            <v>2.2999999999999998</v>
          </cell>
        </row>
        <row r="18149">
          <cell r="A18149" t="str">
            <v>лоббировать</v>
          </cell>
          <cell r="D18149">
            <v>2.7</v>
          </cell>
        </row>
        <row r="18150">
          <cell r="A18150" t="str">
            <v>лоббист</v>
          </cell>
          <cell r="D18150">
            <v>2.2000000000000002</v>
          </cell>
        </row>
        <row r="18151">
          <cell r="A18151" t="str">
            <v>лоббистский</v>
          </cell>
          <cell r="D18151">
            <v>1.6</v>
          </cell>
        </row>
        <row r="18152">
          <cell r="A18152" t="str">
            <v>лобзик</v>
          </cell>
          <cell r="D18152">
            <v>0.6</v>
          </cell>
        </row>
        <row r="18153">
          <cell r="A18153" t="str">
            <v>лобик</v>
          </cell>
          <cell r="D18153">
            <v>1.1000000000000001</v>
          </cell>
        </row>
        <row r="18154">
          <cell r="A18154" t="str">
            <v>лобио</v>
          </cell>
          <cell r="D18154">
            <v>0.8</v>
          </cell>
        </row>
        <row r="18155">
          <cell r="A18155" t="str">
            <v>лобковый</v>
          </cell>
          <cell r="D18155">
            <v>0.8</v>
          </cell>
        </row>
        <row r="18156">
          <cell r="A18156" t="str">
            <v>лобный</v>
          </cell>
          <cell r="D18156">
            <v>3.4</v>
          </cell>
        </row>
        <row r="18157">
          <cell r="A18157" t="str">
            <v>лобовой</v>
          </cell>
          <cell r="D18157">
            <v>5.5</v>
          </cell>
        </row>
        <row r="18158">
          <cell r="A18158" t="str">
            <v>лобок</v>
          </cell>
          <cell r="D18158">
            <v>1.6</v>
          </cell>
        </row>
        <row r="18159">
          <cell r="A18159" t="str">
            <v>лоботряс</v>
          </cell>
          <cell r="D18159">
            <v>1</v>
          </cell>
        </row>
        <row r="18160">
          <cell r="A18160" t="str">
            <v>лобстер</v>
          </cell>
          <cell r="D18160">
            <v>0.7</v>
          </cell>
        </row>
        <row r="18161">
          <cell r="A18161" t="str">
            <v>лов</v>
          </cell>
          <cell r="D18161">
            <v>2.6</v>
          </cell>
        </row>
        <row r="18162">
          <cell r="A18162" t="str">
            <v>ловелас</v>
          </cell>
          <cell r="D18162">
            <v>0.9</v>
          </cell>
        </row>
        <row r="18163">
          <cell r="A18163" t="str">
            <v>ловец</v>
          </cell>
          <cell r="D18163">
            <v>2.4</v>
          </cell>
        </row>
        <row r="18164">
          <cell r="A18164" t="str">
            <v>ловить</v>
          </cell>
          <cell r="D18164">
            <v>48</v>
          </cell>
        </row>
        <row r="18165">
          <cell r="A18165" t="str">
            <v>ловиться</v>
          </cell>
          <cell r="D18165">
            <v>1.8</v>
          </cell>
        </row>
        <row r="18166">
          <cell r="A18166" t="str">
            <v>ловкач</v>
          </cell>
          <cell r="D18166">
            <v>1.1000000000000001</v>
          </cell>
        </row>
        <row r="18167">
          <cell r="A18167" t="str">
            <v>ловкий</v>
          </cell>
          <cell r="D18167">
            <v>10.3</v>
          </cell>
        </row>
        <row r="18168">
          <cell r="A18168" t="str">
            <v>ловко</v>
          </cell>
          <cell r="D18168">
            <v>24.7</v>
          </cell>
        </row>
        <row r="18169">
          <cell r="A18169" t="str">
            <v>ловкость</v>
          </cell>
          <cell r="D18169">
            <v>4.7</v>
          </cell>
        </row>
        <row r="18170">
          <cell r="A18170" t="str">
            <v>ловля</v>
          </cell>
          <cell r="D18170">
            <v>5.4</v>
          </cell>
        </row>
        <row r="18171">
          <cell r="A18171" t="str">
            <v>ловушка</v>
          </cell>
          <cell r="D18171">
            <v>12.9</v>
          </cell>
        </row>
        <row r="18172">
          <cell r="A18172" t="str">
            <v>ловчий</v>
          </cell>
          <cell r="D18172">
            <v>0.9</v>
          </cell>
        </row>
        <row r="18173">
          <cell r="A18173" t="str">
            <v>ловчить</v>
          </cell>
          <cell r="D18173">
            <v>0.9</v>
          </cell>
        </row>
        <row r="18174">
          <cell r="A18174" t="str">
            <v>лог</v>
          </cell>
          <cell r="D18174">
            <v>2.1</v>
          </cell>
        </row>
        <row r="18175">
          <cell r="A18175" t="str">
            <v>логарифм</v>
          </cell>
          <cell r="D18175">
            <v>0.7</v>
          </cell>
        </row>
        <row r="18176">
          <cell r="A18176" t="str">
            <v>логарифмический</v>
          </cell>
          <cell r="D18176">
            <v>0.8</v>
          </cell>
        </row>
        <row r="18177">
          <cell r="A18177" t="str">
            <v>логик</v>
          </cell>
          <cell r="D18177">
            <v>1</v>
          </cell>
        </row>
        <row r="18178">
          <cell r="A18178" t="str">
            <v>логика</v>
          </cell>
          <cell r="D18178">
            <v>50.6</v>
          </cell>
        </row>
        <row r="18179">
          <cell r="A18179" t="str">
            <v>логист</v>
          </cell>
          <cell r="D18179">
            <v>0.4</v>
          </cell>
        </row>
        <row r="18180">
          <cell r="A18180" t="str">
            <v>логистика</v>
          </cell>
          <cell r="D18180">
            <v>12</v>
          </cell>
        </row>
        <row r="18181">
          <cell r="A18181" t="str">
            <v>логистический</v>
          </cell>
          <cell r="D18181">
            <v>10.6</v>
          </cell>
        </row>
        <row r="18182">
          <cell r="A18182" t="str">
            <v>логически</v>
          </cell>
          <cell r="D18182">
            <v>4.3</v>
          </cell>
        </row>
        <row r="18183">
          <cell r="A18183" t="str">
            <v>логический</v>
          </cell>
          <cell r="D18183">
            <v>22.4</v>
          </cell>
        </row>
        <row r="18184">
          <cell r="A18184" t="str">
            <v>логично</v>
          </cell>
          <cell r="D18184">
            <v>5.2</v>
          </cell>
        </row>
        <row r="18185">
          <cell r="A18185" t="str">
            <v>логичность</v>
          </cell>
          <cell r="D18185">
            <v>0.6</v>
          </cell>
        </row>
        <row r="18186">
          <cell r="A18186" t="str">
            <v>логичный</v>
          </cell>
          <cell r="D18186">
            <v>11.5</v>
          </cell>
        </row>
        <row r="18187">
          <cell r="A18187" t="str">
            <v>логово</v>
          </cell>
          <cell r="D18187">
            <v>2.8</v>
          </cell>
        </row>
        <row r="18188">
          <cell r="A18188" t="str">
            <v>логопед</v>
          </cell>
          <cell r="D18188">
            <v>0.7</v>
          </cell>
        </row>
        <row r="18189">
          <cell r="A18189" t="str">
            <v>логос</v>
          </cell>
          <cell r="D18189">
            <v>2.1</v>
          </cell>
        </row>
        <row r="18190">
          <cell r="A18190" t="str">
            <v>логотип</v>
          </cell>
          <cell r="D18190">
            <v>3.6</v>
          </cell>
        </row>
        <row r="18191">
          <cell r="A18191" t="str">
            <v>лоджия</v>
          </cell>
          <cell r="D18191">
            <v>3.6</v>
          </cell>
        </row>
        <row r="18192">
          <cell r="A18192" t="str">
            <v>лодка</v>
          </cell>
          <cell r="D18192">
            <v>62.9</v>
          </cell>
        </row>
        <row r="18193">
          <cell r="A18193" t="str">
            <v>лодочка</v>
          </cell>
          <cell r="D18193">
            <v>2.6</v>
          </cell>
        </row>
        <row r="18194">
          <cell r="A18194" t="str">
            <v>лодочник</v>
          </cell>
          <cell r="D18194">
            <v>2.4</v>
          </cell>
        </row>
        <row r="18195">
          <cell r="A18195" t="str">
            <v>лодочный</v>
          </cell>
          <cell r="D18195">
            <v>1.7</v>
          </cell>
        </row>
        <row r="18196">
          <cell r="A18196" t="str">
            <v>лодчонка</v>
          </cell>
          <cell r="D18196">
            <v>0.5</v>
          </cell>
        </row>
        <row r="18197">
          <cell r="A18197" t="str">
            <v>лодыжка</v>
          </cell>
          <cell r="D18197">
            <v>2.1</v>
          </cell>
        </row>
        <row r="18198">
          <cell r="A18198" t="str">
            <v>лодырь</v>
          </cell>
          <cell r="D18198">
            <v>1.7</v>
          </cell>
        </row>
        <row r="18199">
          <cell r="A18199" t="str">
            <v>ложа</v>
          </cell>
          <cell r="D18199">
            <v>14.1</v>
          </cell>
        </row>
        <row r="18200">
          <cell r="A18200" t="str">
            <v>ложбина</v>
          </cell>
          <cell r="D18200">
            <v>1.1000000000000001</v>
          </cell>
        </row>
        <row r="18201">
          <cell r="A18201" t="str">
            <v>ложбинка</v>
          </cell>
          <cell r="D18201">
            <v>1.3</v>
          </cell>
        </row>
        <row r="18202">
          <cell r="A18202" t="str">
            <v>ложе</v>
          </cell>
          <cell r="D18202">
            <v>6.8</v>
          </cell>
        </row>
        <row r="18203">
          <cell r="A18203" t="str">
            <v>ложемент</v>
          </cell>
          <cell r="D18203">
            <v>1</v>
          </cell>
        </row>
        <row r="18204">
          <cell r="A18204" t="str">
            <v>ложечка</v>
          </cell>
          <cell r="D18204">
            <v>8</v>
          </cell>
        </row>
        <row r="18205">
          <cell r="A18205" t="str">
            <v>ложить</v>
          </cell>
          <cell r="D18205">
            <v>0.6</v>
          </cell>
        </row>
        <row r="18206">
          <cell r="A18206" t="str">
            <v>ложиться</v>
          </cell>
          <cell r="D18206">
            <v>39.5</v>
          </cell>
        </row>
        <row r="18207">
          <cell r="A18207" t="str">
            <v>ложка</v>
          </cell>
          <cell r="D18207">
            <v>40.5</v>
          </cell>
        </row>
        <row r="18208">
          <cell r="A18208" t="str">
            <v>ложно</v>
          </cell>
          <cell r="D18208">
            <v>0.8</v>
          </cell>
        </row>
        <row r="18209">
          <cell r="A18209" t="str">
            <v>ложность</v>
          </cell>
          <cell r="D18209">
            <v>0.9</v>
          </cell>
        </row>
        <row r="18210">
          <cell r="A18210" t="str">
            <v>ложный</v>
          </cell>
          <cell r="D18210">
            <v>23.3</v>
          </cell>
        </row>
        <row r="18211">
          <cell r="A18211" t="str">
            <v>ложь</v>
          </cell>
          <cell r="D18211">
            <v>30.7</v>
          </cell>
        </row>
        <row r="18212">
          <cell r="A18212" t="str">
            <v>лоза</v>
          </cell>
          <cell r="D18212">
            <v>3.3</v>
          </cell>
        </row>
        <row r="18213">
          <cell r="A18213" t="str">
            <v>лозунг</v>
          </cell>
          <cell r="D18213">
            <v>25.2</v>
          </cell>
        </row>
        <row r="18214">
          <cell r="A18214" t="str">
            <v>локализация</v>
          </cell>
          <cell r="D18214">
            <v>3.9</v>
          </cell>
        </row>
        <row r="18215">
          <cell r="A18215" t="str">
            <v>локализовать</v>
          </cell>
          <cell r="D18215">
            <v>2.9</v>
          </cell>
        </row>
        <row r="18216">
          <cell r="A18216" t="str">
            <v>локализоваться</v>
          </cell>
          <cell r="D18216">
            <v>0.7</v>
          </cell>
        </row>
        <row r="18217">
          <cell r="A18217" t="str">
            <v>локально</v>
          </cell>
          <cell r="D18217">
            <v>0.5</v>
          </cell>
        </row>
        <row r="18218">
          <cell r="A18218" t="str">
            <v>локальный</v>
          </cell>
          <cell r="D18218">
            <v>18.7</v>
          </cell>
        </row>
        <row r="18219">
          <cell r="A18219" t="str">
            <v>локатор</v>
          </cell>
          <cell r="D18219">
            <v>4.2</v>
          </cell>
        </row>
        <row r="18220">
          <cell r="A18220" t="str">
            <v>локаут</v>
          </cell>
          <cell r="D18220">
            <v>0.4</v>
          </cell>
        </row>
        <row r="18221">
          <cell r="A18221" t="str">
            <v>локация</v>
          </cell>
          <cell r="D18221">
            <v>0.7</v>
          </cell>
        </row>
        <row r="18222">
          <cell r="A18222" t="str">
            <v>локомотив</v>
          </cell>
          <cell r="D18222">
            <v>13.9</v>
          </cell>
        </row>
        <row r="18223">
          <cell r="A18223" t="str">
            <v>локомотивный</v>
          </cell>
          <cell r="D18223">
            <v>2.7</v>
          </cell>
        </row>
        <row r="18224">
          <cell r="A18224" t="str">
            <v>локон</v>
          </cell>
          <cell r="D18224">
            <v>3.1</v>
          </cell>
        </row>
        <row r="18225">
          <cell r="A18225" t="str">
            <v>локоток</v>
          </cell>
          <cell r="D18225">
            <v>1.9</v>
          </cell>
        </row>
        <row r="18226">
          <cell r="A18226" t="str">
            <v>локоть</v>
          </cell>
          <cell r="D18226">
            <v>40.200000000000003</v>
          </cell>
        </row>
        <row r="18227">
          <cell r="A18227" t="str">
            <v>локтевой</v>
          </cell>
          <cell r="D18227">
            <v>2.4</v>
          </cell>
        </row>
        <row r="18228">
          <cell r="A18228" t="str">
            <v>локус</v>
          </cell>
          <cell r="D18228">
            <v>0.8</v>
          </cell>
        </row>
        <row r="18229">
          <cell r="A18229" t="str">
            <v>лом</v>
          </cell>
          <cell r="D18229">
            <v>8.8000000000000007</v>
          </cell>
        </row>
        <row r="18230">
          <cell r="A18230" t="str">
            <v>ломануться</v>
          </cell>
          <cell r="D18230">
            <v>0.6</v>
          </cell>
        </row>
        <row r="18231">
          <cell r="A18231" t="str">
            <v>ломаный</v>
          </cell>
          <cell r="D18231">
            <v>4.3</v>
          </cell>
        </row>
        <row r="18232">
          <cell r="A18232" t="str">
            <v>ломать</v>
          </cell>
          <cell r="D18232">
            <v>28.2</v>
          </cell>
        </row>
        <row r="18233">
          <cell r="A18233" t="str">
            <v>ломаться</v>
          </cell>
          <cell r="D18233">
            <v>8.8000000000000007</v>
          </cell>
        </row>
        <row r="18234">
          <cell r="A18234" t="str">
            <v>ломбард</v>
          </cell>
          <cell r="D18234">
            <v>1.9</v>
          </cell>
        </row>
        <row r="18235">
          <cell r="A18235" t="str">
            <v>ломберный</v>
          </cell>
          <cell r="D18235">
            <v>0.8</v>
          </cell>
        </row>
        <row r="18236">
          <cell r="A18236" t="str">
            <v>ломик</v>
          </cell>
          <cell r="D18236">
            <v>0.9</v>
          </cell>
        </row>
        <row r="18237">
          <cell r="A18237" t="str">
            <v>ломить</v>
          </cell>
          <cell r="D18237">
            <v>3.1</v>
          </cell>
        </row>
        <row r="18238">
          <cell r="A18238" t="str">
            <v>ломиться</v>
          </cell>
          <cell r="D18238">
            <v>5.3</v>
          </cell>
        </row>
        <row r="18239">
          <cell r="A18239" t="str">
            <v>ломка</v>
          </cell>
          <cell r="D18239">
            <v>3.1</v>
          </cell>
        </row>
        <row r="18240">
          <cell r="A18240" t="str">
            <v>ломкий</v>
          </cell>
          <cell r="D18240">
            <v>2.9</v>
          </cell>
        </row>
        <row r="18241">
          <cell r="A18241" t="str">
            <v>ломкость</v>
          </cell>
          <cell r="D18241">
            <v>0.4</v>
          </cell>
        </row>
        <row r="18242">
          <cell r="A18242" t="str">
            <v>ломовой</v>
          </cell>
          <cell r="D18242">
            <v>1.1000000000000001</v>
          </cell>
        </row>
        <row r="18243">
          <cell r="A18243" t="str">
            <v>ломоносовский</v>
          </cell>
          <cell r="D18243">
            <v>1.2</v>
          </cell>
        </row>
        <row r="18244">
          <cell r="A18244" t="str">
            <v>ломота</v>
          </cell>
          <cell r="D18244">
            <v>1</v>
          </cell>
        </row>
        <row r="18245">
          <cell r="A18245" t="str">
            <v>ломоть</v>
          </cell>
          <cell r="D18245">
            <v>4.0999999999999996</v>
          </cell>
        </row>
        <row r="18246">
          <cell r="A18246" t="str">
            <v>ломтик</v>
          </cell>
          <cell r="D18246">
            <v>4.9000000000000004</v>
          </cell>
        </row>
        <row r="18247">
          <cell r="A18247" t="str">
            <v>лондонец</v>
          </cell>
          <cell r="D18247">
            <v>0.5</v>
          </cell>
        </row>
        <row r="18248">
          <cell r="A18248" t="str">
            <v>лондонский</v>
          </cell>
          <cell r="D18248">
            <v>12.5</v>
          </cell>
        </row>
        <row r="18249">
          <cell r="A18249" t="str">
            <v>лонжерон</v>
          </cell>
          <cell r="D18249">
            <v>0.4</v>
          </cell>
        </row>
        <row r="18250">
          <cell r="A18250" t="str">
            <v>лоно</v>
          </cell>
          <cell r="D18250">
            <v>5.5</v>
          </cell>
        </row>
        <row r="18251">
          <cell r="A18251" t="str">
            <v>лопасть</v>
          </cell>
          <cell r="D18251">
            <v>11.5</v>
          </cell>
        </row>
        <row r="18252">
          <cell r="A18252" t="str">
            <v>лопата</v>
          </cell>
          <cell r="D18252">
            <v>19.5</v>
          </cell>
        </row>
        <row r="18253">
          <cell r="A18253" t="str">
            <v>лопатить</v>
          </cell>
          <cell r="D18253">
            <v>0.5</v>
          </cell>
        </row>
        <row r="18254">
          <cell r="A18254" t="str">
            <v>лопатка</v>
          </cell>
          <cell r="D18254">
            <v>12.8</v>
          </cell>
        </row>
        <row r="18255">
          <cell r="A18255" t="str">
            <v>лопаточка</v>
          </cell>
          <cell r="D18255">
            <v>1.1000000000000001</v>
          </cell>
        </row>
        <row r="18256">
          <cell r="A18256" t="str">
            <v>лопать</v>
          </cell>
          <cell r="D18256">
            <v>1.1000000000000001</v>
          </cell>
        </row>
        <row r="18257">
          <cell r="A18257" t="str">
            <v>лопаться</v>
          </cell>
          <cell r="D18257">
            <v>5.2</v>
          </cell>
        </row>
        <row r="18258">
          <cell r="A18258" t="str">
            <v>лопнуть</v>
          </cell>
          <cell r="D18258">
            <v>15.2</v>
          </cell>
        </row>
        <row r="18259">
          <cell r="A18259" t="str">
            <v>лопотать</v>
          </cell>
          <cell r="D18259">
            <v>1.5</v>
          </cell>
        </row>
        <row r="18260">
          <cell r="A18260" t="str">
            <v>лопоухий</v>
          </cell>
          <cell r="D18260">
            <v>1.2</v>
          </cell>
        </row>
        <row r="18261">
          <cell r="A18261" t="str">
            <v>лопух</v>
          </cell>
          <cell r="D18261">
            <v>5.5</v>
          </cell>
        </row>
        <row r="18262">
          <cell r="A18262" t="str">
            <v>лор</v>
          </cell>
          <cell r="D18262">
            <v>0.5</v>
          </cell>
        </row>
        <row r="18263">
          <cell r="A18263" t="str">
            <v>лорд</v>
          </cell>
          <cell r="D18263">
            <v>10.3</v>
          </cell>
        </row>
        <row r="18264">
          <cell r="A18264" t="str">
            <v>лори</v>
          </cell>
          <cell r="D18264">
            <v>0.4</v>
          </cell>
        </row>
        <row r="18265">
          <cell r="A18265" t="str">
            <v>лорнет</v>
          </cell>
          <cell r="D18265">
            <v>0.5</v>
          </cell>
        </row>
        <row r="18266">
          <cell r="A18266" t="str">
            <v>лос-анджелесский</v>
          </cell>
          <cell r="D18266">
            <v>0.6</v>
          </cell>
        </row>
        <row r="18267">
          <cell r="A18267" t="str">
            <v>лосиный</v>
          </cell>
          <cell r="D18267">
            <v>1.6</v>
          </cell>
        </row>
        <row r="18268">
          <cell r="A18268" t="str">
            <v>лосиха</v>
          </cell>
          <cell r="D18268">
            <v>0.6</v>
          </cell>
        </row>
        <row r="18269">
          <cell r="A18269" t="str">
            <v>лоск</v>
          </cell>
          <cell r="D18269">
            <v>1.8</v>
          </cell>
        </row>
        <row r="18270">
          <cell r="A18270" t="str">
            <v>лоскут</v>
          </cell>
          <cell r="D18270">
            <v>4.0999999999999996</v>
          </cell>
        </row>
        <row r="18271">
          <cell r="A18271" t="str">
            <v>лоскутный</v>
          </cell>
          <cell r="D18271">
            <v>2.2999999999999998</v>
          </cell>
        </row>
        <row r="18272">
          <cell r="A18272" t="str">
            <v>лоскуток</v>
          </cell>
          <cell r="D18272">
            <v>2.4</v>
          </cell>
        </row>
        <row r="18273">
          <cell r="A18273" t="str">
            <v>лосниться</v>
          </cell>
          <cell r="D18273">
            <v>4.5999999999999996</v>
          </cell>
        </row>
        <row r="18274">
          <cell r="A18274" t="str">
            <v>лососевый</v>
          </cell>
          <cell r="D18274">
            <v>0.5</v>
          </cell>
        </row>
        <row r="18275">
          <cell r="A18275" t="str">
            <v>лососина</v>
          </cell>
          <cell r="D18275">
            <v>0.6</v>
          </cell>
        </row>
        <row r="18276">
          <cell r="A18276" t="str">
            <v>лосось</v>
          </cell>
          <cell r="D18276">
            <v>1.7</v>
          </cell>
        </row>
        <row r="18277">
          <cell r="A18277" t="str">
            <v>лось</v>
          </cell>
          <cell r="D18277">
            <v>6.5</v>
          </cell>
        </row>
        <row r="18278">
          <cell r="A18278" t="str">
            <v>лосьон</v>
          </cell>
          <cell r="D18278">
            <v>2.6</v>
          </cell>
        </row>
        <row r="18279">
          <cell r="A18279" t="str">
            <v>лот</v>
          </cell>
          <cell r="D18279">
            <v>1.9</v>
          </cell>
        </row>
        <row r="18280">
          <cell r="A18280" t="str">
            <v>лотерейный</v>
          </cell>
          <cell r="D18280">
            <v>1.4</v>
          </cell>
        </row>
        <row r="18281">
          <cell r="A18281" t="str">
            <v>лотерея</v>
          </cell>
          <cell r="D18281">
            <v>5.0999999999999996</v>
          </cell>
        </row>
        <row r="18282">
          <cell r="A18282" t="str">
            <v>лото</v>
          </cell>
          <cell r="D18282">
            <v>1.4</v>
          </cell>
        </row>
        <row r="18283">
          <cell r="A18283" t="str">
            <v>лоток</v>
          </cell>
          <cell r="D18283">
            <v>6.6</v>
          </cell>
        </row>
        <row r="18284">
          <cell r="A18284" t="str">
            <v>лотос</v>
          </cell>
          <cell r="D18284">
            <v>3.6</v>
          </cell>
        </row>
        <row r="18285">
          <cell r="A18285" t="str">
            <v>лоточник</v>
          </cell>
          <cell r="D18285">
            <v>0.5</v>
          </cell>
        </row>
        <row r="18286">
          <cell r="A18286" t="str">
            <v>лофт</v>
          </cell>
          <cell r="D18286">
            <v>0.6</v>
          </cell>
        </row>
        <row r="18287">
          <cell r="A18287" t="str">
            <v>лох</v>
          </cell>
          <cell r="D18287">
            <v>4.5999999999999996</v>
          </cell>
        </row>
        <row r="18288">
          <cell r="A18288" t="str">
            <v>лохань</v>
          </cell>
          <cell r="D18288">
            <v>0.6</v>
          </cell>
        </row>
        <row r="18289">
          <cell r="A18289" t="str">
            <v>лохматый</v>
          </cell>
          <cell r="D18289">
            <v>9.8000000000000007</v>
          </cell>
        </row>
        <row r="18290">
          <cell r="A18290" t="str">
            <v>лохмотья</v>
          </cell>
          <cell r="D18290">
            <v>3.8</v>
          </cell>
        </row>
        <row r="18291">
          <cell r="A18291" t="str">
            <v>лохмы</v>
          </cell>
          <cell r="D18291">
            <v>0.5</v>
          </cell>
        </row>
        <row r="18292">
          <cell r="A18292" t="str">
            <v>лоция</v>
          </cell>
          <cell r="D18292">
            <v>0.7</v>
          </cell>
        </row>
        <row r="18293">
          <cell r="A18293" t="str">
            <v>лоцман</v>
          </cell>
          <cell r="D18293">
            <v>2.2999999999999998</v>
          </cell>
        </row>
        <row r="18294">
          <cell r="A18294" t="str">
            <v>лоцманский</v>
          </cell>
          <cell r="D18294">
            <v>0.4</v>
          </cell>
        </row>
        <row r="18295">
          <cell r="A18295" t="str">
            <v>лошаденка</v>
          </cell>
          <cell r="D18295">
            <v>0.7</v>
          </cell>
        </row>
        <row r="18296">
          <cell r="A18296" t="str">
            <v>лошадиный</v>
          </cell>
          <cell r="D18296">
            <v>19.600000000000001</v>
          </cell>
        </row>
        <row r="18297">
          <cell r="A18297" t="str">
            <v>лошадка</v>
          </cell>
          <cell r="D18297">
            <v>8</v>
          </cell>
        </row>
        <row r="18298">
          <cell r="A18298" t="str">
            <v>лошадь</v>
          </cell>
          <cell r="D18298">
            <v>80.900000000000006</v>
          </cell>
        </row>
        <row r="18299">
          <cell r="A18299" t="str">
            <v>лошак</v>
          </cell>
          <cell r="D18299">
            <v>0.5</v>
          </cell>
        </row>
        <row r="18300">
          <cell r="A18300" t="str">
            <v>лощеный</v>
          </cell>
          <cell r="D18300">
            <v>0.7</v>
          </cell>
        </row>
        <row r="18301">
          <cell r="A18301" t="str">
            <v>лощина</v>
          </cell>
          <cell r="D18301">
            <v>2.2000000000000002</v>
          </cell>
        </row>
        <row r="18302">
          <cell r="A18302" t="str">
            <v>лощинка</v>
          </cell>
          <cell r="D18302">
            <v>0.5</v>
          </cell>
        </row>
        <row r="18303">
          <cell r="A18303" t="str">
            <v>лояльно</v>
          </cell>
          <cell r="D18303">
            <v>0.9</v>
          </cell>
        </row>
        <row r="18304">
          <cell r="A18304" t="str">
            <v>лояльность</v>
          </cell>
          <cell r="D18304">
            <v>5.0999999999999996</v>
          </cell>
        </row>
        <row r="18305">
          <cell r="A18305" t="str">
            <v>лояльный</v>
          </cell>
          <cell r="D18305">
            <v>4.3</v>
          </cell>
        </row>
        <row r="18306">
          <cell r="A18306" t="str">
            <v>лубок</v>
          </cell>
          <cell r="D18306">
            <v>1.1000000000000001</v>
          </cell>
        </row>
        <row r="18307">
          <cell r="A18307" t="str">
            <v>лубочный</v>
          </cell>
          <cell r="D18307">
            <v>0.7</v>
          </cell>
        </row>
        <row r="18308">
          <cell r="A18308" t="str">
            <v>лубяной</v>
          </cell>
          <cell r="D18308">
            <v>0.4</v>
          </cell>
        </row>
        <row r="18309">
          <cell r="A18309" t="str">
            <v>лубянский</v>
          </cell>
          <cell r="D18309">
            <v>1.8</v>
          </cell>
        </row>
        <row r="18310">
          <cell r="A18310" t="str">
            <v>луг</v>
          </cell>
          <cell r="D18310">
            <v>17.8</v>
          </cell>
        </row>
        <row r="18311">
          <cell r="A18311" t="str">
            <v>луганский</v>
          </cell>
          <cell r="D18311">
            <v>0.8</v>
          </cell>
        </row>
        <row r="18312">
          <cell r="A18312" t="str">
            <v>луговина</v>
          </cell>
          <cell r="D18312">
            <v>0.7</v>
          </cell>
        </row>
        <row r="18313">
          <cell r="A18313" t="str">
            <v>луговой</v>
          </cell>
          <cell r="D18313">
            <v>2.2999999999999998</v>
          </cell>
        </row>
        <row r="18314">
          <cell r="A18314" t="str">
            <v>лужа</v>
          </cell>
          <cell r="D18314">
            <v>22.2</v>
          </cell>
        </row>
        <row r="18315">
          <cell r="A18315" t="str">
            <v>лужайка</v>
          </cell>
          <cell r="D18315">
            <v>6.7</v>
          </cell>
        </row>
        <row r="18316">
          <cell r="A18316" t="str">
            <v>луженый</v>
          </cell>
          <cell r="D18316">
            <v>0.5</v>
          </cell>
        </row>
        <row r="18317">
          <cell r="A18317" t="str">
            <v>лужица</v>
          </cell>
          <cell r="D18317">
            <v>2.6</v>
          </cell>
        </row>
        <row r="18318">
          <cell r="A18318" t="str">
            <v>лужковский</v>
          </cell>
          <cell r="D18318">
            <v>0.7</v>
          </cell>
        </row>
        <row r="18319">
          <cell r="A18319" t="str">
            <v>лужок</v>
          </cell>
          <cell r="D18319">
            <v>1.3</v>
          </cell>
        </row>
        <row r="18320">
          <cell r="A18320" t="str">
            <v>луза</v>
          </cell>
          <cell r="D18320">
            <v>1</v>
          </cell>
        </row>
        <row r="18321">
          <cell r="A18321" t="str">
            <v>лузгать</v>
          </cell>
          <cell r="D18321">
            <v>0.7</v>
          </cell>
        </row>
        <row r="18322">
          <cell r="A18322" t="str">
            <v>лук</v>
          </cell>
          <cell r="D18322">
            <v>24.6</v>
          </cell>
        </row>
        <row r="18323">
          <cell r="A18323" t="str">
            <v>лука</v>
          </cell>
          <cell r="D18323">
            <v>7.2</v>
          </cell>
        </row>
        <row r="18324">
          <cell r="A18324" t="str">
            <v>лукавить</v>
          </cell>
          <cell r="D18324">
            <v>3.5</v>
          </cell>
        </row>
        <row r="18325">
          <cell r="A18325" t="str">
            <v>лукаво</v>
          </cell>
          <cell r="D18325">
            <v>5.3</v>
          </cell>
        </row>
        <row r="18326">
          <cell r="A18326" t="str">
            <v>лукавство</v>
          </cell>
          <cell r="D18326">
            <v>3.2</v>
          </cell>
        </row>
        <row r="18327">
          <cell r="A18327" t="str">
            <v>лукавый</v>
          </cell>
          <cell r="D18327">
            <v>7.6</v>
          </cell>
        </row>
        <row r="18328">
          <cell r="A18328" t="str">
            <v>луковица</v>
          </cell>
          <cell r="D18328">
            <v>5.6</v>
          </cell>
        </row>
        <row r="18329">
          <cell r="A18329" t="str">
            <v>луковичный</v>
          </cell>
          <cell r="D18329">
            <v>0.8</v>
          </cell>
        </row>
        <row r="18330">
          <cell r="A18330" t="str">
            <v>луковка</v>
          </cell>
          <cell r="D18330">
            <v>0.7</v>
          </cell>
        </row>
        <row r="18331">
          <cell r="A18331" t="str">
            <v>луковый</v>
          </cell>
          <cell r="D18331">
            <v>1.5</v>
          </cell>
        </row>
        <row r="18332">
          <cell r="A18332" t="str">
            <v>лукойловский</v>
          </cell>
          <cell r="D18332">
            <v>0.5</v>
          </cell>
        </row>
        <row r="18333">
          <cell r="A18333" t="str">
            <v>лукоморье</v>
          </cell>
          <cell r="D18333">
            <v>0.6</v>
          </cell>
        </row>
        <row r="18334">
          <cell r="A18334" t="str">
            <v>лукошко</v>
          </cell>
          <cell r="D18334">
            <v>0.8</v>
          </cell>
        </row>
        <row r="18335">
          <cell r="A18335" t="str">
            <v>лук-порей</v>
          </cell>
          <cell r="D18335">
            <v>0.4</v>
          </cell>
        </row>
        <row r="18336">
          <cell r="A18336" t="str">
            <v>луна</v>
          </cell>
          <cell r="D18336">
            <v>45.8</v>
          </cell>
        </row>
        <row r="18337">
          <cell r="A18337" t="str">
            <v>луна-парк</v>
          </cell>
          <cell r="D18337">
            <v>0.4</v>
          </cell>
        </row>
        <row r="18338">
          <cell r="A18338" t="str">
            <v>лунатик</v>
          </cell>
          <cell r="D18338">
            <v>1.2</v>
          </cell>
        </row>
        <row r="18339">
          <cell r="A18339" t="str">
            <v>лунка</v>
          </cell>
          <cell r="D18339">
            <v>7.3</v>
          </cell>
        </row>
        <row r="18340">
          <cell r="A18340" t="str">
            <v>лунный</v>
          </cell>
          <cell r="D18340">
            <v>16</v>
          </cell>
        </row>
        <row r="18341">
          <cell r="A18341" t="str">
            <v>луноход</v>
          </cell>
          <cell r="D18341">
            <v>0.8</v>
          </cell>
        </row>
        <row r="18342">
          <cell r="A18342" t="str">
            <v>луночный</v>
          </cell>
          <cell r="D18342">
            <v>0.9</v>
          </cell>
        </row>
        <row r="18343">
          <cell r="A18343" t="str">
            <v>лунь</v>
          </cell>
          <cell r="D18343">
            <v>1.5</v>
          </cell>
        </row>
        <row r="18344">
          <cell r="A18344" t="str">
            <v>лупа</v>
          </cell>
          <cell r="D18344">
            <v>2.9</v>
          </cell>
        </row>
        <row r="18345">
          <cell r="A18345" t="str">
            <v>лупить</v>
          </cell>
          <cell r="D18345">
            <v>6</v>
          </cell>
        </row>
        <row r="18346">
          <cell r="A18346" t="str">
            <v>лупоглазый</v>
          </cell>
          <cell r="D18346">
            <v>0.6</v>
          </cell>
        </row>
        <row r="18347">
          <cell r="A18347" t="str">
            <v>луч</v>
          </cell>
          <cell r="D18347">
            <v>45.4</v>
          </cell>
        </row>
        <row r="18348">
          <cell r="A18348" t="str">
            <v>лучевой</v>
          </cell>
          <cell r="D18348">
            <v>2.2000000000000002</v>
          </cell>
        </row>
        <row r="18349">
          <cell r="A18349" t="str">
            <v>лучезарно</v>
          </cell>
          <cell r="D18349">
            <v>0.6</v>
          </cell>
        </row>
        <row r="18350">
          <cell r="A18350" t="str">
            <v>лучезарный</v>
          </cell>
          <cell r="D18350">
            <v>1.8</v>
          </cell>
        </row>
        <row r="18351">
          <cell r="A18351" t="str">
            <v>лучик</v>
          </cell>
          <cell r="D18351">
            <v>2.1</v>
          </cell>
        </row>
        <row r="18352">
          <cell r="A18352" t="str">
            <v>лучина</v>
          </cell>
          <cell r="D18352">
            <v>2</v>
          </cell>
        </row>
        <row r="18353">
          <cell r="A18353" t="str">
            <v>лучинка</v>
          </cell>
          <cell r="D18353">
            <v>0.5</v>
          </cell>
        </row>
        <row r="18354">
          <cell r="A18354" t="str">
            <v>лучистый</v>
          </cell>
          <cell r="D18354">
            <v>2.2999999999999998</v>
          </cell>
        </row>
        <row r="18355">
          <cell r="A18355" t="str">
            <v>лучиться</v>
          </cell>
          <cell r="D18355">
            <v>1.8</v>
          </cell>
        </row>
        <row r="18356">
          <cell r="A18356" t="str">
            <v>лучник</v>
          </cell>
          <cell r="D18356">
            <v>0.9</v>
          </cell>
        </row>
        <row r="18357">
          <cell r="A18357" t="str">
            <v>лучок</v>
          </cell>
          <cell r="D18357">
            <v>0.7</v>
          </cell>
        </row>
        <row r="18358">
          <cell r="A18358" t="str">
            <v>лучше</v>
          </cell>
          <cell r="D18358">
            <v>5.8</v>
          </cell>
        </row>
        <row r="18359">
          <cell r="A18359" t="str">
            <v>лучше</v>
          </cell>
          <cell r="D18359">
            <v>110.5</v>
          </cell>
        </row>
        <row r="18360">
          <cell r="A18360" t="str">
            <v>лучшее</v>
          </cell>
          <cell r="D18360">
            <v>5</v>
          </cell>
        </row>
        <row r="18361">
          <cell r="A18361" t="str">
            <v>лучший</v>
          </cell>
          <cell r="D18361">
            <v>443.2</v>
          </cell>
        </row>
        <row r="18362">
          <cell r="A18362" t="str">
            <v>лыбиться</v>
          </cell>
          <cell r="D18362">
            <v>0.8</v>
          </cell>
        </row>
        <row r="18363">
          <cell r="A18363" t="str">
            <v>лыжа</v>
          </cell>
          <cell r="D18363">
            <v>18.3</v>
          </cell>
        </row>
        <row r="18364">
          <cell r="A18364" t="str">
            <v>лыжник</v>
          </cell>
          <cell r="D18364">
            <v>2.8</v>
          </cell>
        </row>
        <row r="18365">
          <cell r="A18365" t="str">
            <v>лыжница</v>
          </cell>
          <cell r="D18365">
            <v>1</v>
          </cell>
        </row>
        <row r="18366">
          <cell r="A18366" t="str">
            <v>лыжный</v>
          </cell>
          <cell r="D18366">
            <v>7.7</v>
          </cell>
        </row>
        <row r="18367">
          <cell r="A18367" t="str">
            <v>лыжня</v>
          </cell>
          <cell r="D18367">
            <v>2.2000000000000002</v>
          </cell>
        </row>
        <row r="18368">
          <cell r="A18368" t="str">
            <v>лыко</v>
          </cell>
          <cell r="D18368">
            <v>2.7</v>
          </cell>
        </row>
        <row r="18369">
          <cell r="A18369" t="str">
            <v>лысенковщина</v>
          </cell>
          <cell r="D18369">
            <v>0.4</v>
          </cell>
        </row>
        <row r="18370">
          <cell r="A18370" t="str">
            <v>лысенький</v>
          </cell>
          <cell r="D18370">
            <v>0.4</v>
          </cell>
        </row>
        <row r="18371">
          <cell r="A18371" t="str">
            <v>лысеть</v>
          </cell>
          <cell r="D18371">
            <v>2.2000000000000002</v>
          </cell>
        </row>
        <row r="18372">
          <cell r="A18372" t="str">
            <v>лысина</v>
          </cell>
          <cell r="D18372">
            <v>7.5</v>
          </cell>
        </row>
        <row r="18373">
          <cell r="A18373" t="str">
            <v>лысинка</v>
          </cell>
          <cell r="D18373">
            <v>0.4</v>
          </cell>
        </row>
        <row r="18374">
          <cell r="A18374" t="str">
            <v>лысоватый</v>
          </cell>
          <cell r="D18374">
            <v>1.6</v>
          </cell>
        </row>
        <row r="18375">
          <cell r="A18375" t="str">
            <v>лысый</v>
          </cell>
          <cell r="D18375">
            <v>16.7</v>
          </cell>
        </row>
        <row r="18376">
          <cell r="A18376" t="str">
            <v>лычка</v>
          </cell>
          <cell r="D18376">
            <v>0.5</v>
          </cell>
        </row>
        <row r="18377">
          <cell r="A18377" t="str">
            <v>ль</v>
          </cell>
          <cell r="D18377">
            <v>0.4</v>
          </cell>
        </row>
        <row r="18378">
          <cell r="A18378" t="str">
            <v>ль</v>
          </cell>
          <cell r="D18378">
            <v>8.3000000000000007</v>
          </cell>
        </row>
        <row r="18379">
          <cell r="A18379" t="str">
            <v>львенок</v>
          </cell>
          <cell r="D18379">
            <v>1.4</v>
          </cell>
        </row>
        <row r="18380">
          <cell r="A18380" t="str">
            <v>львиный</v>
          </cell>
          <cell r="D18380">
            <v>6.2</v>
          </cell>
        </row>
        <row r="18381">
          <cell r="A18381" t="str">
            <v>львица</v>
          </cell>
          <cell r="D18381">
            <v>1.3</v>
          </cell>
        </row>
        <row r="18382">
          <cell r="A18382" t="str">
            <v>львовский</v>
          </cell>
          <cell r="D18382">
            <v>2</v>
          </cell>
        </row>
        <row r="18383">
          <cell r="A18383" t="str">
            <v>льгота</v>
          </cell>
          <cell r="D18383">
            <v>28.8</v>
          </cell>
        </row>
        <row r="18384">
          <cell r="A18384" t="str">
            <v>льготник</v>
          </cell>
          <cell r="D18384">
            <v>2</v>
          </cell>
        </row>
        <row r="18385">
          <cell r="A18385" t="str">
            <v>льготный</v>
          </cell>
          <cell r="D18385">
            <v>7.8</v>
          </cell>
        </row>
        <row r="18386">
          <cell r="A18386" t="str">
            <v>льдина</v>
          </cell>
          <cell r="D18386">
            <v>6.1</v>
          </cell>
        </row>
        <row r="18387">
          <cell r="A18387" t="str">
            <v>льдинка</v>
          </cell>
          <cell r="D18387">
            <v>1.3</v>
          </cell>
        </row>
        <row r="18388">
          <cell r="A18388" t="str">
            <v>льдистый</v>
          </cell>
          <cell r="D18388">
            <v>0.8</v>
          </cell>
        </row>
        <row r="18389">
          <cell r="A18389" t="str">
            <v>льдогенератор</v>
          </cell>
          <cell r="D18389">
            <v>0.4</v>
          </cell>
        </row>
        <row r="18390">
          <cell r="A18390" t="str">
            <v>льнозавод</v>
          </cell>
          <cell r="D18390">
            <v>0.4</v>
          </cell>
        </row>
        <row r="18391">
          <cell r="A18391" t="str">
            <v>льнуть</v>
          </cell>
          <cell r="D18391">
            <v>1.5</v>
          </cell>
        </row>
        <row r="18392">
          <cell r="A18392" t="str">
            <v>льняной</v>
          </cell>
          <cell r="D18392">
            <v>3.5</v>
          </cell>
        </row>
        <row r="18393">
          <cell r="A18393" t="str">
            <v>льстец</v>
          </cell>
          <cell r="D18393">
            <v>0.7</v>
          </cell>
        </row>
        <row r="18394">
          <cell r="A18394" t="str">
            <v>льстиво</v>
          </cell>
          <cell r="D18394">
            <v>0.6</v>
          </cell>
        </row>
        <row r="18395">
          <cell r="A18395" t="str">
            <v>льстивый</v>
          </cell>
          <cell r="D18395">
            <v>0.9</v>
          </cell>
        </row>
        <row r="18396">
          <cell r="A18396" t="str">
            <v>льстить</v>
          </cell>
          <cell r="D18396">
            <v>4.5</v>
          </cell>
        </row>
        <row r="18397">
          <cell r="A18397" t="str">
            <v>любвеобильный</v>
          </cell>
          <cell r="D18397">
            <v>0.9</v>
          </cell>
        </row>
        <row r="18398">
          <cell r="A18398" t="str">
            <v>любезнейший</v>
          </cell>
          <cell r="D18398">
            <v>0.6</v>
          </cell>
        </row>
        <row r="18399">
          <cell r="A18399" t="str">
            <v>любезничать</v>
          </cell>
          <cell r="D18399">
            <v>0.5</v>
          </cell>
        </row>
        <row r="18400">
          <cell r="A18400" t="str">
            <v>любезно</v>
          </cell>
          <cell r="D18400">
            <v>8.4</v>
          </cell>
        </row>
        <row r="18401">
          <cell r="A18401" t="str">
            <v>любезность</v>
          </cell>
          <cell r="D18401">
            <v>4.4000000000000004</v>
          </cell>
        </row>
        <row r="18402">
          <cell r="A18402" t="str">
            <v>любезный</v>
          </cell>
          <cell r="D18402">
            <v>13.3</v>
          </cell>
        </row>
        <row r="18403">
          <cell r="A18403" t="str">
            <v>люберецкий</v>
          </cell>
          <cell r="D18403">
            <v>1.4</v>
          </cell>
        </row>
        <row r="18404">
          <cell r="A18404" t="str">
            <v>любимая</v>
          </cell>
          <cell r="D18404">
            <v>4.4000000000000004</v>
          </cell>
        </row>
        <row r="18405">
          <cell r="A18405" t="str">
            <v>любимейший</v>
          </cell>
          <cell r="D18405">
            <v>0.9</v>
          </cell>
        </row>
        <row r="18406">
          <cell r="A18406" t="str">
            <v>любимец</v>
          </cell>
          <cell r="D18406">
            <v>9.8000000000000007</v>
          </cell>
        </row>
        <row r="18407">
          <cell r="A18407" t="str">
            <v>любимица</v>
          </cell>
          <cell r="D18407">
            <v>2.2000000000000002</v>
          </cell>
        </row>
        <row r="18408">
          <cell r="A18408" t="str">
            <v>любимовский</v>
          </cell>
          <cell r="D18408">
            <v>0.7</v>
          </cell>
        </row>
        <row r="18409">
          <cell r="A18409" t="str">
            <v>любимский</v>
          </cell>
          <cell r="D18409">
            <v>0.4</v>
          </cell>
        </row>
        <row r="18410">
          <cell r="A18410" t="str">
            <v>любимчик</v>
          </cell>
          <cell r="D18410">
            <v>1.3</v>
          </cell>
        </row>
        <row r="18411">
          <cell r="A18411" t="str">
            <v>любимый</v>
          </cell>
          <cell r="D18411">
            <v>120.4</v>
          </cell>
        </row>
        <row r="18412">
          <cell r="A18412" t="str">
            <v>любисток</v>
          </cell>
          <cell r="D18412">
            <v>0.5</v>
          </cell>
        </row>
        <row r="18413">
          <cell r="A18413" t="str">
            <v>любитель</v>
          </cell>
          <cell r="D18413">
            <v>33.9</v>
          </cell>
        </row>
        <row r="18414">
          <cell r="A18414" t="str">
            <v>любительница</v>
          </cell>
          <cell r="D18414">
            <v>2</v>
          </cell>
        </row>
        <row r="18415">
          <cell r="A18415" t="str">
            <v>любительский</v>
          </cell>
          <cell r="D18415">
            <v>5.3</v>
          </cell>
        </row>
        <row r="18416">
          <cell r="A18416" t="str">
            <v>любить</v>
          </cell>
          <cell r="D18416">
            <v>503.1</v>
          </cell>
        </row>
        <row r="18417">
          <cell r="A18417" t="str">
            <v>любиться</v>
          </cell>
          <cell r="D18417">
            <v>0.4</v>
          </cell>
        </row>
        <row r="18418">
          <cell r="A18418" t="str">
            <v>люблинский</v>
          </cell>
          <cell r="D18418">
            <v>0.5</v>
          </cell>
        </row>
        <row r="18419">
          <cell r="A18419" t="str">
            <v>любо</v>
          </cell>
          <cell r="D18419">
            <v>1.2</v>
          </cell>
        </row>
        <row r="18420">
          <cell r="A18420" t="str">
            <v>любование</v>
          </cell>
          <cell r="D18420">
            <v>1.3</v>
          </cell>
        </row>
        <row r="18421">
          <cell r="A18421" t="str">
            <v>любоваться</v>
          </cell>
          <cell r="D18421">
            <v>19.600000000000001</v>
          </cell>
        </row>
        <row r="18422">
          <cell r="A18422" t="str">
            <v>любовник</v>
          </cell>
          <cell r="D18422">
            <v>18.8</v>
          </cell>
        </row>
        <row r="18423">
          <cell r="A18423" t="str">
            <v>любовница</v>
          </cell>
          <cell r="D18423">
            <v>16.5</v>
          </cell>
        </row>
        <row r="18424">
          <cell r="A18424" t="str">
            <v>любовно</v>
          </cell>
          <cell r="D18424">
            <v>5</v>
          </cell>
        </row>
        <row r="18425">
          <cell r="A18425" t="str">
            <v>любовный</v>
          </cell>
          <cell r="D18425">
            <v>22</v>
          </cell>
        </row>
        <row r="18426">
          <cell r="A18426" t="str">
            <v>любовь</v>
          </cell>
          <cell r="D18426">
            <v>323.89999999999998</v>
          </cell>
        </row>
        <row r="18427">
          <cell r="A18427" t="str">
            <v>любо-дорого</v>
          </cell>
          <cell r="D18427">
            <v>0.6</v>
          </cell>
        </row>
        <row r="18428">
          <cell r="A18428" t="str">
            <v>любознательность</v>
          </cell>
          <cell r="D18428">
            <v>2</v>
          </cell>
        </row>
        <row r="18429">
          <cell r="A18429" t="str">
            <v>любознательный</v>
          </cell>
          <cell r="D18429">
            <v>3.7</v>
          </cell>
        </row>
        <row r="18430">
          <cell r="A18430" t="str">
            <v>любой</v>
          </cell>
          <cell r="D18430">
            <v>408.8</v>
          </cell>
        </row>
        <row r="18431">
          <cell r="A18431" t="str">
            <v>любопытнейший</v>
          </cell>
          <cell r="D18431">
            <v>0.5</v>
          </cell>
        </row>
        <row r="18432">
          <cell r="A18432" t="str">
            <v>любопытно</v>
          </cell>
          <cell r="D18432">
            <v>13.4</v>
          </cell>
        </row>
        <row r="18433">
          <cell r="A18433" t="str">
            <v>любопытный</v>
          </cell>
          <cell r="D18433">
            <v>29.5</v>
          </cell>
        </row>
        <row r="18434">
          <cell r="A18434" t="str">
            <v>любопытство</v>
          </cell>
          <cell r="D18434">
            <v>34.299999999999997</v>
          </cell>
        </row>
        <row r="18435">
          <cell r="A18435" t="str">
            <v>любопытствовать</v>
          </cell>
          <cell r="D18435">
            <v>1.4</v>
          </cell>
        </row>
        <row r="18436">
          <cell r="A18436" t="str">
            <v>любопытствующий</v>
          </cell>
          <cell r="D18436">
            <v>0.6</v>
          </cell>
        </row>
        <row r="18437">
          <cell r="A18437" t="str">
            <v>любопытствующий</v>
          </cell>
          <cell r="D18437">
            <v>0.8</v>
          </cell>
        </row>
        <row r="18438">
          <cell r="A18438" t="str">
            <v>любушка</v>
          </cell>
          <cell r="D18438">
            <v>0.5</v>
          </cell>
        </row>
        <row r="18439">
          <cell r="A18439" t="str">
            <v>любящий</v>
          </cell>
          <cell r="D18439">
            <v>6.4</v>
          </cell>
        </row>
        <row r="18440">
          <cell r="A18440" t="str">
            <v>люд</v>
          </cell>
          <cell r="D18440">
            <v>5.5</v>
          </cell>
        </row>
        <row r="18441">
          <cell r="A18441" t="str">
            <v>людишки</v>
          </cell>
          <cell r="D18441">
            <v>2.2999999999999998</v>
          </cell>
        </row>
        <row r="18442">
          <cell r="A18442" t="str">
            <v>людно</v>
          </cell>
          <cell r="D18442">
            <v>1</v>
          </cell>
        </row>
        <row r="18443">
          <cell r="A18443" t="str">
            <v>людный</v>
          </cell>
          <cell r="D18443">
            <v>2.4</v>
          </cell>
        </row>
        <row r="18444">
          <cell r="A18444" t="str">
            <v>людоед</v>
          </cell>
          <cell r="D18444">
            <v>3.9</v>
          </cell>
        </row>
        <row r="18445">
          <cell r="A18445" t="str">
            <v>людоедка</v>
          </cell>
          <cell r="D18445">
            <v>0.4</v>
          </cell>
        </row>
        <row r="18446">
          <cell r="A18446" t="str">
            <v>людоедский</v>
          </cell>
          <cell r="D18446">
            <v>0.8</v>
          </cell>
        </row>
        <row r="18447">
          <cell r="A18447" t="str">
            <v>людоедство</v>
          </cell>
          <cell r="D18447">
            <v>0.7</v>
          </cell>
        </row>
        <row r="18448">
          <cell r="A18448" t="str">
            <v>людская</v>
          </cell>
          <cell r="D18448">
            <v>1</v>
          </cell>
        </row>
        <row r="18449">
          <cell r="A18449" t="str">
            <v>людской</v>
          </cell>
          <cell r="D18449">
            <v>16.899999999999999</v>
          </cell>
        </row>
        <row r="18450">
          <cell r="A18450" t="str">
            <v>люк</v>
          </cell>
          <cell r="D18450">
            <v>15.2</v>
          </cell>
        </row>
        <row r="18451">
          <cell r="A18451" t="str">
            <v>люкс</v>
          </cell>
          <cell r="D18451">
            <v>1.4</v>
          </cell>
        </row>
        <row r="18452">
          <cell r="A18452" t="str">
            <v>люкс</v>
          </cell>
          <cell r="D18452">
            <v>3.7</v>
          </cell>
        </row>
        <row r="18453">
          <cell r="A18453" t="str">
            <v>люксембургский</v>
          </cell>
          <cell r="D18453">
            <v>0.6</v>
          </cell>
        </row>
        <row r="18454">
          <cell r="A18454" t="str">
            <v>люксовый</v>
          </cell>
          <cell r="D18454">
            <v>0.5</v>
          </cell>
        </row>
        <row r="18455">
          <cell r="A18455" t="str">
            <v>люлька</v>
          </cell>
          <cell r="D18455">
            <v>2.9</v>
          </cell>
        </row>
        <row r="18456">
          <cell r="A18456" t="str">
            <v>люминесцентный</v>
          </cell>
          <cell r="D18456">
            <v>1</v>
          </cell>
        </row>
        <row r="18457">
          <cell r="A18457" t="str">
            <v>люминесценция</v>
          </cell>
          <cell r="D18457">
            <v>0.8</v>
          </cell>
        </row>
        <row r="18458">
          <cell r="A18458" t="str">
            <v>люмпен</v>
          </cell>
          <cell r="D18458">
            <v>0.9</v>
          </cell>
        </row>
        <row r="18459">
          <cell r="A18459" t="str">
            <v>люпин</v>
          </cell>
          <cell r="D18459">
            <v>0.4</v>
          </cell>
        </row>
        <row r="18460">
          <cell r="A18460" t="str">
            <v>люрекс</v>
          </cell>
          <cell r="D18460">
            <v>0.4</v>
          </cell>
        </row>
        <row r="18461">
          <cell r="A18461" t="str">
            <v>люсин</v>
          </cell>
          <cell r="D18461">
            <v>16.899999999999999</v>
          </cell>
        </row>
        <row r="18462">
          <cell r="A18462" t="str">
            <v>люстра</v>
          </cell>
          <cell r="D18462">
            <v>9.9</v>
          </cell>
        </row>
        <row r="18463">
          <cell r="A18463" t="str">
            <v>люськин</v>
          </cell>
          <cell r="D18463">
            <v>0.5</v>
          </cell>
        </row>
        <row r="18464">
          <cell r="A18464" t="str">
            <v>лютеранин</v>
          </cell>
          <cell r="D18464">
            <v>0.6</v>
          </cell>
        </row>
        <row r="18465">
          <cell r="A18465" t="str">
            <v>лютеранский</v>
          </cell>
          <cell r="D18465">
            <v>1.3</v>
          </cell>
        </row>
        <row r="18466">
          <cell r="A18466" t="str">
            <v>лютик</v>
          </cell>
          <cell r="D18466">
            <v>4.4000000000000004</v>
          </cell>
        </row>
        <row r="18467">
          <cell r="A18467" t="str">
            <v>лютня</v>
          </cell>
          <cell r="D18467">
            <v>0.7</v>
          </cell>
        </row>
        <row r="18468">
          <cell r="A18468" t="str">
            <v>люто</v>
          </cell>
          <cell r="D18468">
            <v>1.6</v>
          </cell>
        </row>
        <row r="18469">
          <cell r="A18469" t="str">
            <v>лютовать</v>
          </cell>
          <cell r="D18469">
            <v>0.9</v>
          </cell>
        </row>
        <row r="18470">
          <cell r="A18470" t="str">
            <v>лютый</v>
          </cell>
          <cell r="D18470">
            <v>7.8</v>
          </cell>
        </row>
        <row r="18471">
          <cell r="A18471" t="str">
            <v>люфт</v>
          </cell>
          <cell r="D18471">
            <v>0.6</v>
          </cell>
        </row>
        <row r="18472">
          <cell r="A18472" t="str">
            <v>люфтваффе</v>
          </cell>
          <cell r="D18472">
            <v>0.6</v>
          </cell>
        </row>
        <row r="18473">
          <cell r="A18473" t="str">
            <v>люцерна</v>
          </cell>
          <cell r="D18473">
            <v>0.7</v>
          </cell>
        </row>
        <row r="18474">
          <cell r="A18474" t="str">
            <v>лючок</v>
          </cell>
          <cell r="D18474">
            <v>0.4</v>
          </cell>
        </row>
        <row r="18475">
          <cell r="A18475" t="str">
            <v>ля</v>
          </cell>
          <cell r="D18475">
            <v>1.3</v>
          </cell>
        </row>
        <row r="18476">
          <cell r="A18476" t="str">
            <v>лягать</v>
          </cell>
          <cell r="D18476">
            <v>0.4</v>
          </cell>
        </row>
        <row r="18477">
          <cell r="A18477" t="str">
            <v>лягаться</v>
          </cell>
          <cell r="D18477">
            <v>0.5</v>
          </cell>
        </row>
        <row r="18478">
          <cell r="A18478" t="str">
            <v>лягнуть</v>
          </cell>
          <cell r="D18478">
            <v>1</v>
          </cell>
        </row>
        <row r="18479">
          <cell r="A18479" t="str">
            <v>лягушачий</v>
          </cell>
          <cell r="D18479">
            <v>1.1000000000000001</v>
          </cell>
        </row>
        <row r="18480">
          <cell r="A18480" t="str">
            <v>лягушка</v>
          </cell>
          <cell r="D18480">
            <v>10.5</v>
          </cell>
        </row>
        <row r="18481">
          <cell r="A18481" t="str">
            <v>лягушонок</v>
          </cell>
          <cell r="D18481">
            <v>1.1000000000000001</v>
          </cell>
        </row>
        <row r="18482">
          <cell r="A18482" t="str">
            <v>ляд</v>
          </cell>
          <cell r="D18482">
            <v>0.7</v>
          </cell>
        </row>
        <row r="18483">
          <cell r="A18483" t="str">
            <v>ляжка</v>
          </cell>
          <cell r="D18483">
            <v>4</v>
          </cell>
        </row>
        <row r="18484">
          <cell r="A18484" t="str">
            <v>лязг</v>
          </cell>
          <cell r="D18484">
            <v>2.8</v>
          </cell>
        </row>
        <row r="18485">
          <cell r="A18485" t="str">
            <v>лязганье</v>
          </cell>
          <cell r="D18485">
            <v>0.4</v>
          </cell>
        </row>
        <row r="18486">
          <cell r="A18486" t="str">
            <v>лязгать</v>
          </cell>
          <cell r="D18486">
            <v>1.7</v>
          </cell>
        </row>
        <row r="18487">
          <cell r="A18487" t="str">
            <v>лязгнуть</v>
          </cell>
          <cell r="D18487">
            <v>1.5</v>
          </cell>
        </row>
        <row r="18488">
          <cell r="A18488" t="str">
            <v>лялька</v>
          </cell>
          <cell r="D18488">
            <v>1.7</v>
          </cell>
        </row>
        <row r="18489">
          <cell r="A18489" t="str">
            <v>лямка</v>
          </cell>
          <cell r="D18489">
            <v>3.8</v>
          </cell>
        </row>
        <row r="18490">
          <cell r="A18490" t="str">
            <v>ляп</v>
          </cell>
          <cell r="D18490">
            <v>1.2</v>
          </cell>
        </row>
        <row r="18491">
          <cell r="A18491" t="str">
            <v>ляпнуть</v>
          </cell>
          <cell r="D18491">
            <v>3.9</v>
          </cell>
        </row>
        <row r="18492">
          <cell r="A18492" t="str">
            <v>ляпсус</v>
          </cell>
          <cell r="D18492">
            <v>0.5</v>
          </cell>
        </row>
        <row r="18493">
          <cell r="A18493" t="str">
            <v>лярва</v>
          </cell>
          <cell r="D18493">
            <v>0.4</v>
          </cell>
        </row>
        <row r="18494">
          <cell r="A18494" t="str">
            <v>лясы</v>
          </cell>
          <cell r="D18494">
            <v>0.5</v>
          </cell>
        </row>
        <row r="18495">
          <cell r="A18495" t="str">
            <v>лях</v>
          </cell>
          <cell r="D18495">
            <v>0.5</v>
          </cell>
        </row>
        <row r="18496">
          <cell r="A18496" t="str">
            <v>м</v>
          </cell>
          <cell r="D18496">
            <v>3.9</v>
          </cell>
        </row>
        <row r="18497">
          <cell r="A18497" t="str">
            <v>мавзолей</v>
          </cell>
          <cell r="D18497">
            <v>6.5</v>
          </cell>
        </row>
        <row r="18498">
          <cell r="A18498" t="str">
            <v>мавр</v>
          </cell>
          <cell r="D18498">
            <v>1.5</v>
          </cell>
        </row>
        <row r="18499">
          <cell r="A18499" t="str">
            <v>мавританский</v>
          </cell>
          <cell r="D18499">
            <v>0.9</v>
          </cell>
        </row>
        <row r="18500">
          <cell r="A18500" t="str">
            <v>маг</v>
          </cell>
          <cell r="D18500">
            <v>14.6</v>
          </cell>
        </row>
        <row r="18501">
          <cell r="A18501" t="str">
            <v>магаданский</v>
          </cell>
          <cell r="D18501">
            <v>3.8</v>
          </cell>
        </row>
        <row r="18502">
          <cell r="A18502" t="str">
            <v>магазин</v>
          </cell>
          <cell r="D18502">
            <v>147.19999999999999</v>
          </cell>
        </row>
        <row r="18503">
          <cell r="A18503" t="str">
            <v>магазинный</v>
          </cell>
          <cell r="D18503">
            <v>2.4</v>
          </cell>
        </row>
        <row r="18504">
          <cell r="A18504" t="str">
            <v>магазинчик</v>
          </cell>
          <cell r="D18504">
            <v>5.3</v>
          </cell>
        </row>
        <row r="18505">
          <cell r="A18505" t="str">
            <v>магараджа</v>
          </cell>
          <cell r="D18505">
            <v>0.5</v>
          </cell>
        </row>
        <row r="18506">
          <cell r="A18506" t="str">
            <v>магистерский</v>
          </cell>
          <cell r="D18506">
            <v>0.6</v>
          </cell>
        </row>
        <row r="18507">
          <cell r="A18507" t="str">
            <v>магистр</v>
          </cell>
          <cell r="D18507">
            <v>3.6</v>
          </cell>
        </row>
        <row r="18508">
          <cell r="A18508" t="str">
            <v>магистраль</v>
          </cell>
          <cell r="D18508">
            <v>9.8000000000000007</v>
          </cell>
        </row>
        <row r="18509">
          <cell r="A18509" t="str">
            <v>магистральный</v>
          </cell>
          <cell r="D18509">
            <v>7.6</v>
          </cell>
        </row>
        <row r="18510">
          <cell r="A18510" t="str">
            <v>магистрат</v>
          </cell>
          <cell r="D18510">
            <v>0.6</v>
          </cell>
        </row>
        <row r="18511">
          <cell r="A18511" t="str">
            <v>магистратура</v>
          </cell>
          <cell r="D18511">
            <v>0.5</v>
          </cell>
        </row>
        <row r="18512">
          <cell r="A18512" t="str">
            <v>магически</v>
          </cell>
          <cell r="D18512">
            <v>0.5</v>
          </cell>
        </row>
        <row r="18513">
          <cell r="A18513" t="str">
            <v>магический</v>
          </cell>
          <cell r="D18513">
            <v>14.3</v>
          </cell>
        </row>
        <row r="18514">
          <cell r="A18514" t="str">
            <v>магия</v>
          </cell>
          <cell r="D18514">
            <v>10.6</v>
          </cell>
        </row>
        <row r="18515">
          <cell r="A18515" t="str">
            <v>магма</v>
          </cell>
          <cell r="D18515">
            <v>0.7</v>
          </cell>
        </row>
        <row r="18516">
          <cell r="A18516" t="str">
            <v>магматический</v>
          </cell>
          <cell r="D18516">
            <v>0.5</v>
          </cell>
        </row>
        <row r="18517">
          <cell r="A18517" t="str">
            <v>магнат</v>
          </cell>
          <cell r="D18517">
            <v>3.9</v>
          </cell>
        </row>
        <row r="18518">
          <cell r="A18518" t="str">
            <v>магнезит</v>
          </cell>
          <cell r="D18518">
            <v>0.6</v>
          </cell>
        </row>
        <row r="18519">
          <cell r="A18519" t="str">
            <v>магнетизм</v>
          </cell>
          <cell r="D18519">
            <v>2</v>
          </cell>
        </row>
        <row r="18520">
          <cell r="A18520" t="str">
            <v>магнетит</v>
          </cell>
          <cell r="D18520">
            <v>0.7</v>
          </cell>
        </row>
        <row r="18521">
          <cell r="A18521" t="str">
            <v>магнетитовый</v>
          </cell>
          <cell r="D18521">
            <v>0.4</v>
          </cell>
        </row>
        <row r="18522">
          <cell r="A18522" t="str">
            <v>магнетический</v>
          </cell>
          <cell r="D18522">
            <v>0.5</v>
          </cell>
        </row>
        <row r="18523">
          <cell r="A18523" t="str">
            <v>магниевый</v>
          </cell>
          <cell r="D18523">
            <v>1.1000000000000001</v>
          </cell>
        </row>
        <row r="18524">
          <cell r="A18524" t="str">
            <v>магний</v>
          </cell>
          <cell r="D18524">
            <v>3.4</v>
          </cell>
        </row>
        <row r="18525">
          <cell r="A18525" t="str">
            <v>магнит</v>
          </cell>
          <cell r="D18525">
            <v>6</v>
          </cell>
        </row>
        <row r="18526">
          <cell r="A18526" t="str">
            <v>магнитный</v>
          </cell>
          <cell r="D18526">
            <v>21</v>
          </cell>
        </row>
        <row r="18527">
          <cell r="A18527" t="str">
            <v>магнитогорский</v>
          </cell>
          <cell r="D18527">
            <v>1.5</v>
          </cell>
        </row>
        <row r="18528">
          <cell r="A18528" t="str">
            <v>магнитола</v>
          </cell>
          <cell r="D18528">
            <v>1.1000000000000001</v>
          </cell>
        </row>
        <row r="18529">
          <cell r="A18529" t="str">
            <v>магнитофон</v>
          </cell>
          <cell r="D18529">
            <v>14.3</v>
          </cell>
        </row>
        <row r="18530">
          <cell r="A18530" t="str">
            <v>магнитофонный</v>
          </cell>
          <cell r="D18530">
            <v>2.8</v>
          </cell>
        </row>
        <row r="18531">
          <cell r="A18531" t="str">
            <v>магнолия</v>
          </cell>
          <cell r="D18531">
            <v>1.2</v>
          </cell>
        </row>
        <row r="18532">
          <cell r="A18532" t="str">
            <v>магнум</v>
          </cell>
          <cell r="D18532">
            <v>0.4</v>
          </cell>
        </row>
        <row r="18533">
          <cell r="A18533" t="str">
            <v>магометанин</v>
          </cell>
          <cell r="D18533">
            <v>0.4</v>
          </cell>
        </row>
        <row r="18534">
          <cell r="A18534" t="str">
            <v>мадам</v>
          </cell>
          <cell r="D18534">
            <v>23.1</v>
          </cell>
        </row>
        <row r="18535">
          <cell r="A18535" t="str">
            <v>мадемуазель</v>
          </cell>
          <cell r="D18535">
            <v>2.7</v>
          </cell>
        </row>
        <row r="18536">
          <cell r="A18536" t="str">
            <v>мадера</v>
          </cell>
          <cell r="D18536">
            <v>0.8</v>
          </cell>
        </row>
        <row r="18537">
          <cell r="A18537" t="str">
            <v>мадмуазель</v>
          </cell>
          <cell r="D18537">
            <v>0.5</v>
          </cell>
        </row>
        <row r="18538">
          <cell r="A18538" t="str">
            <v>мадонна</v>
          </cell>
          <cell r="D18538">
            <v>5.4</v>
          </cell>
        </row>
        <row r="18539">
          <cell r="A18539" t="str">
            <v>мадригал</v>
          </cell>
          <cell r="D18539">
            <v>0.4</v>
          </cell>
        </row>
        <row r="18540">
          <cell r="A18540" t="str">
            <v>мадридский</v>
          </cell>
          <cell r="D18540">
            <v>1.5</v>
          </cell>
        </row>
        <row r="18541">
          <cell r="A18541" t="str">
            <v>маевка</v>
          </cell>
          <cell r="D18541">
            <v>0.4</v>
          </cell>
        </row>
        <row r="18542">
          <cell r="A18542" t="str">
            <v>маета</v>
          </cell>
          <cell r="D18542">
            <v>0.5</v>
          </cell>
        </row>
        <row r="18543">
          <cell r="A18543" t="str">
            <v>маечка</v>
          </cell>
          <cell r="D18543">
            <v>1.7</v>
          </cell>
        </row>
        <row r="18544">
          <cell r="A18544" t="str">
            <v>мажор</v>
          </cell>
          <cell r="D18544">
            <v>1</v>
          </cell>
        </row>
        <row r="18545">
          <cell r="A18545" t="str">
            <v>мажордом</v>
          </cell>
          <cell r="D18545">
            <v>0.8</v>
          </cell>
        </row>
        <row r="18546">
          <cell r="A18546" t="str">
            <v>мажоритарный</v>
          </cell>
          <cell r="D18546">
            <v>0.5</v>
          </cell>
        </row>
        <row r="18547">
          <cell r="A18547" t="str">
            <v>мажорный</v>
          </cell>
          <cell r="D18547">
            <v>1.1000000000000001</v>
          </cell>
        </row>
        <row r="18548">
          <cell r="A18548" t="str">
            <v>мазанка</v>
          </cell>
          <cell r="D18548">
            <v>1</v>
          </cell>
        </row>
        <row r="18549">
          <cell r="A18549" t="str">
            <v>мазать</v>
          </cell>
          <cell r="D18549">
            <v>5.9</v>
          </cell>
        </row>
        <row r="18550">
          <cell r="A18550" t="str">
            <v>мазаться</v>
          </cell>
          <cell r="D18550">
            <v>0.9</v>
          </cell>
        </row>
        <row r="18551">
          <cell r="A18551" t="str">
            <v>мазилка</v>
          </cell>
          <cell r="D18551">
            <v>0.4</v>
          </cell>
        </row>
        <row r="18552">
          <cell r="A18552" t="str">
            <v>мазнуть</v>
          </cell>
          <cell r="D18552">
            <v>0.9</v>
          </cell>
        </row>
        <row r="18553">
          <cell r="A18553" t="str">
            <v>мазня</v>
          </cell>
          <cell r="D18553">
            <v>1</v>
          </cell>
        </row>
        <row r="18554">
          <cell r="A18554" t="str">
            <v>мазок</v>
          </cell>
          <cell r="D18554">
            <v>2.8</v>
          </cell>
        </row>
        <row r="18555">
          <cell r="A18555" t="str">
            <v>мазохизм</v>
          </cell>
          <cell r="D18555">
            <v>1.2</v>
          </cell>
        </row>
        <row r="18556">
          <cell r="A18556" t="str">
            <v>мазохист</v>
          </cell>
          <cell r="D18556">
            <v>0.6</v>
          </cell>
        </row>
        <row r="18557">
          <cell r="A18557" t="str">
            <v>мазохистский</v>
          </cell>
          <cell r="D18557">
            <v>0.5</v>
          </cell>
        </row>
        <row r="18558">
          <cell r="A18558" t="str">
            <v>мазурка</v>
          </cell>
          <cell r="D18558">
            <v>0.9</v>
          </cell>
        </row>
        <row r="18559">
          <cell r="A18559" t="str">
            <v>мазут</v>
          </cell>
          <cell r="D18559">
            <v>4</v>
          </cell>
        </row>
        <row r="18560">
          <cell r="A18560" t="str">
            <v>мазутный</v>
          </cell>
          <cell r="D18560">
            <v>0.7</v>
          </cell>
        </row>
        <row r="18561">
          <cell r="A18561" t="str">
            <v>мазь</v>
          </cell>
          <cell r="D18561">
            <v>5.5</v>
          </cell>
        </row>
        <row r="18562">
          <cell r="A18562" t="str">
            <v>май</v>
          </cell>
          <cell r="D18562">
            <v>97</v>
          </cell>
        </row>
        <row r="18563">
          <cell r="A18563" t="str">
            <v>майдан</v>
          </cell>
          <cell r="D18563">
            <v>0.4</v>
          </cell>
        </row>
        <row r="18564">
          <cell r="A18564" t="str">
            <v>майка</v>
          </cell>
          <cell r="D18564">
            <v>15.2</v>
          </cell>
        </row>
        <row r="18565">
          <cell r="A18565" t="str">
            <v>майонез</v>
          </cell>
          <cell r="D18565">
            <v>3.5</v>
          </cell>
        </row>
        <row r="18566">
          <cell r="A18566" t="str">
            <v>майонезный</v>
          </cell>
          <cell r="D18566">
            <v>0.4</v>
          </cell>
        </row>
        <row r="18567">
          <cell r="A18567" t="str">
            <v>майор</v>
          </cell>
          <cell r="D18567">
            <v>58</v>
          </cell>
        </row>
        <row r="18568">
          <cell r="A18568" t="str">
            <v>майорский</v>
          </cell>
          <cell r="D18568">
            <v>0.7</v>
          </cell>
        </row>
        <row r="18569">
          <cell r="A18569" t="str">
            <v>майорша</v>
          </cell>
          <cell r="D18569">
            <v>0.4</v>
          </cell>
        </row>
        <row r="18570">
          <cell r="A18570" t="str">
            <v>майский</v>
          </cell>
          <cell r="D18570">
            <v>10.6</v>
          </cell>
        </row>
        <row r="18571">
          <cell r="A18571" t="str">
            <v>мак</v>
          </cell>
          <cell r="D18571">
            <v>6.3</v>
          </cell>
        </row>
        <row r="18572">
          <cell r="A18572" t="str">
            <v>макака</v>
          </cell>
          <cell r="D18572">
            <v>3.8</v>
          </cell>
        </row>
        <row r="18573">
          <cell r="A18573" t="str">
            <v>макаронина</v>
          </cell>
          <cell r="D18573">
            <v>0.5</v>
          </cell>
        </row>
        <row r="18574">
          <cell r="A18574" t="str">
            <v>макаронный</v>
          </cell>
          <cell r="D18574">
            <v>1.3</v>
          </cell>
        </row>
        <row r="18575">
          <cell r="A18575" t="str">
            <v>макароны</v>
          </cell>
          <cell r="D18575">
            <v>6.3</v>
          </cell>
        </row>
        <row r="18576">
          <cell r="A18576" t="str">
            <v>макать</v>
          </cell>
          <cell r="D18576">
            <v>1.7</v>
          </cell>
        </row>
        <row r="18577">
          <cell r="A18577" t="str">
            <v>макдональдс</v>
          </cell>
          <cell r="D18577">
            <v>1.5</v>
          </cell>
        </row>
        <row r="18578">
          <cell r="A18578" t="str">
            <v>македонец</v>
          </cell>
          <cell r="D18578">
            <v>0.4</v>
          </cell>
        </row>
        <row r="18579">
          <cell r="A18579" t="str">
            <v>македонский</v>
          </cell>
          <cell r="D18579">
            <v>2</v>
          </cell>
        </row>
        <row r="18580">
          <cell r="A18580" t="str">
            <v>макет</v>
          </cell>
          <cell r="D18580">
            <v>8</v>
          </cell>
        </row>
        <row r="18581">
          <cell r="A18581" t="str">
            <v>макинтош</v>
          </cell>
          <cell r="D18581">
            <v>1.3</v>
          </cell>
        </row>
        <row r="18582">
          <cell r="A18582" t="str">
            <v>макияж</v>
          </cell>
          <cell r="D18582">
            <v>5.5</v>
          </cell>
        </row>
        <row r="18583">
          <cell r="A18583" t="str">
            <v>маклер</v>
          </cell>
          <cell r="D18583">
            <v>1.9</v>
          </cell>
        </row>
        <row r="18584">
          <cell r="A18584" t="str">
            <v>макнуть</v>
          </cell>
          <cell r="D18584">
            <v>0.5</v>
          </cell>
        </row>
        <row r="18585">
          <cell r="A18585" t="str">
            <v>мако</v>
          </cell>
          <cell r="D18585">
            <v>0.4</v>
          </cell>
        </row>
        <row r="18586">
          <cell r="A18586" t="str">
            <v>маков</v>
          </cell>
          <cell r="D18586">
            <v>0.8</v>
          </cell>
        </row>
        <row r="18587">
          <cell r="A18587" t="str">
            <v>маковка</v>
          </cell>
          <cell r="D18587">
            <v>1.6</v>
          </cell>
        </row>
        <row r="18588">
          <cell r="A18588" t="str">
            <v>маковый</v>
          </cell>
          <cell r="D18588">
            <v>0.4</v>
          </cell>
        </row>
        <row r="18589">
          <cell r="A18589" t="str">
            <v>макрокосм</v>
          </cell>
          <cell r="D18589">
            <v>0.4</v>
          </cell>
        </row>
        <row r="18590">
          <cell r="A18590" t="str">
            <v>макромир</v>
          </cell>
          <cell r="D18590">
            <v>0.4</v>
          </cell>
        </row>
        <row r="18591">
          <cell r="A18591" t="str">
            <v>макромолекула</v>
          </cell>
          <cell r="D18591">
            <v>1.2</v>
          </cell>
        </row>
        <row r="18592">
          <cell r="A18592" t="str">
            <v>макроскопический</v>
          </cell>
          <cell r="D18592">
            <v>1.2</v>
          </cell>
        </row>
        <row r="18593">
          <cell r="A18593" t="str">
            <v>макроуровень</v>
          </cell>
          <cell r="D18593">
            <v>0.6</v>
          </cell>
        </row>
        <row r="18594">
          <cell r="A18594" t="str">
            <v>макрофаг</v>
          </cell>
          <cell r="D18594">
            <v>1.7</v>
          </cell>
        </row>
        <row r="18595">
          <cell r="A18595" t="str">
            <v>макроэкономика</v>
          </cell>
          <cell r="D18595">
            <v>0.7</v>
          </cell>
        </row>
        <row r="18596">
          <cell r="A18596" t="str">
            <v>макроэкономический</v>
          </cell>
          <cell r="D18596">
            <v>4.8</v>
          </cell>
        </row>
        <row r="18597">
          <cell r="A18597" t="str">
            <v>макси</v>
          </cell>
          <cell r="D18597">
            <v>0.4</v>
          </cell>
        </row>
        <row r="18598">
          <cell r="A18598" t="str">
            <v>максима</v>
          </cell>
          <cell r="D18598">
            <v>1.1000000000000001</v>
          </cell>
        </row>
        <row r="18599">
          <cell r="A18599" t="str">
            <v>максимализм</v>
          </cell>
          <cell r="D18599">
            <v>1.5</v>
          </cell>
        </row>
        <row r="18600">
          <cell r="A18600" t="str">
            <v>максималист</v>
          </cell>
          <cell r="D18600">
            <v>0.6</v>
          </cell>
        </row>
        <row r="18601">
          <cell r="A18601" t="str">
            <v>максимально</v>
          </cell>
          <cell r="D18601">
            <v>24.3</v>
          </cell>
        </row>
        <row r="18602">
          <cell r="A18602" t="str">
            <v>максимальный</v>
          </cell>
          <cell r="D18602">
            <v>46.5</v>
          </cell>
        </row>
        <row r="18603">
          <cell r="A18603" t="str">
            <v>максимизация</v>
          </cell>
          <cell r="D18603">
            <v>0.8</v>
          </cell>
        </row>
        <row r="18604">
          <cell r="A18604" t="str">
            <v>максимум</v>
          </cell>
          <cell r="D18604">
            <v>1.4</v>
          </cell>
        </row>
        <row r="18605">
          <cell r="A18605" t="str">
            <v>максимум</v>
          </cell>
          <cell r="D18605">
            <v>19.899999999999999</v>
          </cell>
        </row>
        <row r="18606">
          <cell r="A18606" t="str">
            <v>макулатура</v>
          </cell>
          <cell r="D18606">
            <v>1.8</v>
          </cell>
        </row>
        <row r="18607">
          <cell r="A18607" t="str">
            <v>макушка</v>
          </cell>
          <cell r="D18607">
            <v>8.6999999999999993</v>
          </cell>
        </row>
        <row r="18608">
          <cell r="A18608" t="str">
            <v>малайзийский</v>
          </cell>
          <cell r="D18608">
            <v>0.5</v>
          </cell>
        </row>
        <row r="18609">
          <cell r="A18609" t="str">
            <v>малайский</v>
          </cell>
          <cell r="D18609">
            <v>0.5</v>
          </cell>
        </row>
        <row r="18610">
          <cell r="A18610" t="str">
            <v>малахай</v>
          </cell>
          <cell r="D18610">
            <v>0.6</v>
          </cell>
        </row>
        <row r="18611">
          <cell r="A18611" t="str">
            <v>малахит</v>
          </cell>
          <cell r="D18611">
            <v>1.1000000000000001</v>
          </cell>
        </row>
        <row r="18612">
          <cell r="A18612" t="str">
            <v>малахитовый</v>
          </cell>
          <cell r="D18612">
            <v>1.3</v>
          </cell>
        </row>
        <row r="18613">
          <cell r="A18613" t="str">
            <v>малахольный</v>
          </cell>
          <cell r="D18613">
            <v>0.7</v>
          </cell>
        </row>
        <row r="18614">
          <cell r="A18614" t="str">
            <v>малевать</v>
          </cell>
          <cell r="D18614">
            <v>1.2</v>
          </cell>
        </row>
        <row r="18615">
          <cell r="A18615" t="str">
            <v>малейший</v>
          </cell>
          <cell r="D18615">
            <v>27.5</v>
          </cell>
        </row>
        <row r="18616">
          <cell r="A18616" t="str">
            <v>малек</v>
          </cell>
          <cell r="D18616">
            <v>2</v>
          </cell>
        </row>
        <row r="18617">
          <cell r="A18617" t="str">
            <v>маленький</v>
          </cell>
          <cell r="D18617">
            <v>414.1</v>
          </cell>
        </row>
        <row r="18618">
          <cell r="A18618" t="str">
            <v>маленько</v>
          </cell>
          <cell r="D18618">
            <v>5.7</v>
          </cell>
        </row>
        <row r="18619">
          <cell r="A18619" t="str">
            <v>малец</v>
          </cell>
          <cell r="D18619">
            <v>2.1</v>
          </cell>
        </row>
        <row r="18620">
          <cell r="A18620" t="str">
            <v>малина</v>
          </cell>
          <cell r="D18620">
            <v>7.2</v>
          </cell>
        </row>
        <row r="18621">
          <cell r="A18621" t="str">
            <v>малинник</v>
          </cell>
          <cell r="D18621">
            <v>0.8</v>
          </cell>
        </row>
        <row r="18622">
          <cell r="A18622" t="str">
            <v>малиновка</v>
          </cell>
          <cell r="D18622">
            <v>0.5</v>
          </cell>
        </row>
        <row r="18623">
          <cell r="A18623" t="str">
            <v>малиновый</v>
          </cell>
          <cell r="D18623">
            <v>8.4</v>
          </cell>
        </row>
        <row r="18624">
          <cell r="A18624" t="str">
            <v>мало</v>
          </cell>
          <cell r="D18624">
            <v>135.80000000000001</v>
          </cell>
        </row>
        <row r="18625">
          <cell r="A18625" t="str">
            <v>мало</v>
          </cell>
          <cell r="D18625">
            <v>150.4</v>
          </cell>
        </row>
        <row r="18626">
          <cell r="A18626" t="str">
            <v>малобюджетный</v>
          </cell>
          <cell r="D18626">
            <v>0.7</v>
          </cell>
        </row>
        <row r="18627">
          <cell r="A18627" t="str">
            <v>маловажный</v>
          </cell>
          <cell r="D18627">
            <v>0.5</v>
          </cell>
        </row>
        <row r="18628">
          <cell r="A18628" t="str">
            <v>маловат</v>
          </cell>
          <cell r="D18628">
            <v>1.3</v>
          </cell>
        </row>
        <row r="18629">
          <cell r="A18629" t="str">
            <v>маловато</v>
          </cell>
          <cell r="D18629">
            <v>4</v>
          </cell>
        </row>
        <row r="18630">
          <cell r="A18630" t="str">
            <v>маловер</v>
          </cell>
          <cell r="D18630">
            <v>0.4</v>
          </cell>
        </row>
        <row r="18631">
          <cell r="A18631" t="str">
            <v>маловероятный</v>
          </cell>
          <cell r="D18631">
            <v>5</v>
          </cell>
        </row>
        <row r="18632">
          <cell r="A18632" t="str">
            <v>маловразумительный</v>
          </cell>
          <cell r="D18632">
            <v>0.6</v>
          </cell>
        </row>
        <row r="18633">
          <cell r="A18633" t="str">
            <v>маловысотный</v>
          </cell>
          <cell r="D18633">
            <v>0.4</v>
          </cell>
        </row>
        <row r="18634">
          <cell r="A18634" t="str">
            <v>малогабаритный</v>
          </cell>
          <cell r="D18634">
            <v>1.8</v>
          </cell>
        </row>
        <row r="18635">
          <cell r="A18635" t="str">
            <v>малограмотный</v>
          </cell>
          <cell r="D18635">
            <v>2.1</v>
          </cell>
        </row>
        <row r="18636">
          <cell r="A18636" t="str">
            <v>малодоступный</v>
          </cell>
          <cell r="D18636">
            <v>0.5</v>
          </cell>
        </row>
        <row r="18637">
          <cell r="A18637" t="str">
            <v>малодушие</v>
          </cell>
          <cell r="D18637">
            <v>1.6</v>
          </cell>
        </row>
        <row r="18638">
          <cell r="A18638" t="str">
            <v>малодушно</v>
          </cell>
          <cell r="D18638">
            <v>0.6</v>
          </cell>
        </row>
        <row r="18639">
          <cell r="A18639" t="str">
            <v>малодушный</v>
          </cell>
          <cell r="D18639">
            <v>0.9</v>
          </cell>
        </row>
        <row r="18640">
          <cell r="A18640" t="str">
            <v>малое</v>
          </cell>
          <cell r="D18640">
            <v>7.2</v>
          </cell>
        </row>
        <row r="18641">
          <cell r="A18641" t="str">
            <v>малозаметный</v>
          </cell>
          <cell r="D18641">
            <v>1.5</v>
          </cell>
        </row>
        <row r="18642">
          <cell r="A18642" t="str">
            <v>малознакомый</v>
          </cell>
          <cell r="D18642">
            <v>2.4</v>
          </cell>
        </row>
        <row r="18643">
          <cell r="A18643" t="str">
            <v>малозначащий</v>
          </cell>
          <cell r="D18643">
            <v>0.4</v>
          </cell>
        </row>
        <row r="18644">
          <cell r="A18644" t="str">
            <v>малозначительный</v>
          </cell>
          <cell r="D18644">
            <v>0.9</v>
          </cell>
        </row>
        <row r="18645">
          <cell r="A18645" t="str">
            <v>малоизвестный</v>
          </cell>
          <cell r="D18645">
            <v>4.0999999999999996</v>
          </cell>
        </row>
        <row r="18646">
          <cell r="A18646" t="str">
            <v>малоизученный</v>
          </cell>
          <cell r="D18646">
            <v>0.5</v>
          </cell>
        </row>
        <row r="18647">
          <cell r="A18647" t="str">
            <v>малоимущий</v>
          </cell>
          <cell r="D18647">
            <v>2.1</v>
          </cell>
        </row>
        <row r="18648">
          <cell r="A18648" t="str">
            <v>малоинтересный</v>
          </cell>
          <cell r="D18648">
            <v>1</v>
          </cell>
        </row>
        <row r="18649">
          <cell r="A18649" t="str">
            <v>малокалиберный</v>
          </cell>
          <cell r="D18649">
            <v>0.6</v>
          </cell>
        </row>
        <row r="18650">
          <cell r="A18650" t="str">
            <v>малокровие</v>
          </cell>
          <cell r="D18650">
            <v>0.4</v>
          </cell>
        </row>
        <row r="18651">
          <cell r="A18651" t="str">
            <v>малокровный</v>
          </cell>
          <cell r="D18651">
            <v>0.4</v>
          </cell>
        </row>
        <row r="18652">
          <cell r="A18652" t="str">
            <v>малолетка</v>
          </cell>
          <cell r="D18652">
            <v>2.8</v>
          </cell>
        </row>
        <row r="18653">
          <cell r="A18653" t="str">
            <v>малолетний</v>
          </cell>
          <cell r="D18653">
            <v>5.9</v>
          </cell>
        </row>
        <row r="18654">
          <cell r="A18654" t="str">
            <v>малолетство</v>
          </cell>
          <cell r="D18654">
            <v>1.7</v>
          </cell>
        </row>
        <row r="18655">
          <cell r="A18655" t="str">
            <v>малолитражка</v>
          </cell>
          <cell r="D18655">
            <v>0.4</v>
          </cell>
        </row>
        <row r="18656">
          <cell r="A18656" t="str">
            <v>малолюдный</v>
          </cell>
          <cell r="D18656">
            <v>0.7</v>
          </cell>
        </row>
        <row r="18657">
          <cell r="A18657" t="str">
            <v>мало-мальски</v>
          </cell>
          <cell r="D18657">
            <v>3.7</v>
          </cell>
        </row>
        <row r="18658">
          <cell r="A18658" t="str">
            <v>мало-мальский</v>
          </cell>
          <cell r="D18658">
            <v>0.5</v>
          </cell>
        </row>
        <row r="18659">
          <cell r="A18659" t="str">
            <v>маломерный</v>
          </cell>
          <cell r="D18659">
            <v>1.2</v>
          </cell>
        </row>
        <row r="18660">
          <cell r="A18660" t="str">
            <v>маломощный</v>
          </cell>
          <cell r="D18660">
            <v>0.9</v>
          </cell>
        </row>
        <row r="18661">
          <cell r="A18661" t="str">
            <v>малонаселенный</v>
          </cell>
          <cell r="D18661">
            <v>0.5</v>
          </cell>
        </row>
        <row r="18662">
          <cell r="A18662" t="str">
            <v>малообеспеченный</v>
          </cell>
          <cell r="D18662">
            <v>1.8</v>
          </cell>
        </row>
        <row r="18663">
          <cell r="A18663" t="str">
            <v>малообразованный</v>
          </cell>
          <cell r="D18663">
            <v>0.9</v>
          </cell>
        </row>
        <row r="18664">
          <cell r="A18664" t="str">
            <v>малоопытный</v>
          </cell>
          <cell r="D18664">
            <v>0.4</v>
          </cell>
        </row>
        <row r="18665">
          <cell r="A18665" t="str">
            <v>малоподвижный</v>
          </cell>
          <cell r="D18665">
            <v>1.1000000000000001</v>
          </cell>
        </row>
        <row r="18666">
          <cell r="A18666" t="str">
            <v>мало-помалу</v>
          </cell>
          <cell r="D18666">
            <v>4.2</v>
          </cell>
        </row>
        <row r="18667">
          <cell r="A18667" t="str">
            <v>малопонятный</v>
          </cell>
          <cell r="D18667">
            <v>1.4</v>
          </cell>
        </row>
        <row r="18668">
          <cell r="A18668" t="str">
            <v>малопривлекательный</v>
          </cell>
          <cell r="D18668">
            <v>0.5</v>
          </cell>
        </row>
        <row r="18669">
          <cell r="A18669" t="str">
            <v>малопригодный</v>
          </cell>
          <cell r="D18669">
            <v>0.4</v>
          </cell>
        </row>
        <row r="18670">
          <cell r="A18670" t="str">
            <v>малоприятный</v>
          </cell>
          <cell r="D18670">
            <v>1.7</v>
          </cell>
        </row>
        <row r="18671">
          <cell r="A18671" t="str">
            <v>малоразмерный</v>
          </cell>
          <cell r="D18671">
            <v>0.5</v>
          </cell>
        </row>
        <row r="18672">
          <cell r="A18672" t="str">
            <v>малорослый</v>
          </cell>
          <cell r="D18672">
            <v>0.6</v>
          </cell>
        </row>
        <row r="18673">
          <cell r="A18673" t="str">
            <v>малороссийский</v>
          </cell>
          <cell r="D18673">
            <v>0.6</v>
          </cell>
        </row>
        <row r="18674">
          <cell r="A18674" t="str">
            <v>малосимпатичный</v>
          </cell>
          <cell r="D18674">
            <v>0.4</v>
          </cell>
        </row>
        <row r="18675">
          <cell r="A18675" t="str">
            <v>малосольный</v>
          </cell>
          <cell r="D18675">
            <v>0.9</v>
          </cell>
        </row>
        <row r="18676">
          <cell r="A18676" t="str">
            <v>малость</v>
          </cell>
          <cell r="D18676">
            <v>3.8</v>
          </cell>
        </row>
        <row r="18677">
          <cell r="A18677" t="str">
            <v>малость</v>
          </cell>
          <cell r="D18677">
            <v>7.9</v>
          </cell>
        </row>
        <row r="18678">
          <cell r="A18678" t="str">
            <v>малохольный</v>
          </cell>
          <cell r="D18678">
            <v>0.4</v>
          </cell>
        </row>
        <row r="18679">
          <cell r="A18679" t="str">
            <v>малоценный</v>
          </cell>
          <cell r="D18679">
            <v>0.4</v>
          </cell>
        </row>
        <row r="18680">
          <cell r="A18680" t="str">
            <v>малочисленность</v>
          </cell>
          <cell r="D18680">
            <v>0.6</v>
          </cell>
        </row>
        <row r="18681">
          <cell r="A18681" t="str">
            <v>малочисленный</v>
          </cell>
          <cell r="D18681">
            <v>3.8</v>
          </cell>
        </row>
        <row r="18682">
          <cell r="A18682" t="str">
            <v>малоэтажный</v>
          </cell>
          <cell r="D18682">
            <v>0.8</v>
          </cell>
        </row>
        <row r="18683">
          <cell r="A18683" t="str">
            <v>малоэффективный</v>
          </cell>
          <cell r="D18683">
            <v>1.6</v>
          </cell>
        </row>
        <row r="18684">
          <cell r="A18684" t="str">
            <v>малоярославецкий</v>
          </cell>
          <cell r="D18684">
            <v>0.5</v>
          </cell>
        </row>
        <row r="18685">
          <cell r="A18685" t="str">
            <v>малый</v>
          </cell>
          <cell r="D18685">
            <v>150.19999999999999</v>
          </cell>
        </row>
        <row r="18686">
          <cell r="A18686" t="str">
            <v>малый</v>
          </cell>
          <cell r="D18686">
            <v>1.5</v>
          </cell>
        </row>
        <row r="18687">
          <cell r="A18687" t="str">
            <v>малыш</v>
          </cell>
          <cell r="D18687">
            <v>33.9</v>
          </cell>
        </row>
        <row r="18688">
          <cell r="A18688" t="str">
            <v>малышка</v>
          </cell>
          <cell r="D18688">
            <v>3</v>
          </cell>
        </row>
        <row r="18689">
          <cell r="A18689" t="str">
            <v>малышня</v>
          </cell>
          <cell r="D18689">
            <v>1.2</v>
          </cell>
        </row>
        <row r="18690">
          <cell r="A18690" t="str">
            <v>малышок</v>
          </cell>
          <cell r="D18690">
            <v>2.6</v>
          </cell>
        </row>
        <row r="18691">
          <cell r="A18691" t="str">
            <v>мальва</v>
          </cell>
          <cell r="D18691">
            <v>0.8</v>
          </cell>
        </row>
        <row r="18692">
          <cell r="A18692" t="str">
            <v>мальтийский</v>
          </cell>
          <cell r="D18692">
            <v>1.2</v>
          </cell>
        </row>
        <row r="18693">
          <cell r="A18693" t="str">
            <v>мальчик</v>
          </cell>
          <cell r="D18693">
            <v>188</v>
          </cell>
        </row>
        <row r="18694">
          <cell r="A18694" t="str">
            <v>мальчиковый</v>
          </cell>
          <cell r="D18694">
            <v>0.4</v>
          </cell>
        </row>
        <row r="18695">
          <cell r="A18695" t="str">
            <v>мальчишеский</v>
          </cell>
          <cell r="D18695">
            <v>5.9</v>
          </cell>
        </row>
        <row r="18696">
          <cell r="A18696" t="str">
            <v>мальчишество</v>
          </cell>
          <cell r="D18696">
            <v>0.7</v>
          </cell>
        </row>
        <row r="18697">
          <cell r="A18697" t="str">
            <v>мальчишечий</v>
          </cell>
          <cell r="D18697">
            <v>0.8</v>
          </cell>
        </row>
        <row r="18698">
          <cell r="A18698" t="str">
            <v>мальчишечка</v>
          </cell>
          <cell r="D18698">
            <v>0.4</v>
          </cell>
        </row>
        <row r="18699">
          <cell r="A18699" t="str">
            <v>мальчишка</v>
          </cell>
          <cell r="D18699">
            <v>56</v>
          </cell>
        </row>
        <row r="18700">
          <cell r="A18700" t="str">
            <v>мальчишник</v>
          </cell>
          <cell r="D18700">
            <v>0.4</v>
          </cell>
        </row>
        <row r="18701">
          <cell r="A18701" t="str">
            <v>мальчонка</v>
          </cell>
          <cell r="D18701">
            <v>2.6</v>
          </cell>
        </row>
        <row r="18702">
          <cell r="A18702" t="str">
            <v>мальчуган</v>
          </cell>
          <cell r="D18702">
            <v>1.9</v>
          </cell>
        </row>
        <row r="18703">
          <cell r="A18703" t="str">
            <v>малюсенький</v>
          </cell>
          <cell r="D18703">
            <v>3.2</v>
          </cell>
        </row>
        <row r="18704">
          <cell r="A18704" t="str">
            <v>малютка</v>
          </cell>
          <cell r="D18704">
            <v>3.2</v>
          </cell>
        </row>
        <row r="18705">
          <cell r="A18705" t="str">
            <v>малявка</v>
          </cell>
          <cell r="D18705">
            <v>0.6</v>
          </cell>
        </row>
        <row r="18706">
          <cell r="A18706" t="str">
            <v>маляр</v>
          </cell>
          <cell r="D18706">
            <v>2.7</v>
          </cell>
        </row>
        <row r="18707">
          <cell r="A18707" t="str">
            <v>малярия</v>
          </cell>
          <cell r="D18707">
            <v>1.9</v>
          </cell>
        </row>
        <row r="18708">
          <cell r="A18708" t="str">
            <v>малярный</v>
          </cell>
          <cell r="D18708">
            <v>0.5</v>
          </cell>
        </row>
        <row r="18709">
          <cell r="A18709" t="str">
            <v>мама</v>
          </cell>
          <cell r="D18709">
            <v>322.60000000000002</v>
          </cell>
        </row>
        <row r="18710">
          <cell r="A18710" t="str">
            <v>мамаев</v>
          </cell>
          <cell r="D18710">
            <v>0.7</v>
          </cell>
        </row>
        <row r="18711">
          <cell r="A18711" t="str">
            <v>мамалыга</v>
          </cell>
          <cell r="D18711">
            <v>0.6</v>
          </cell>
        </row>
        <row r="18712">
          <cell r="A18712" t="str">
            <v>маман</v>
          </cell>
          <cell r="D18712">
            <v>0.4</v>
          </cell>
        </row>
        <row r="18713">
          <cell r="A18713" t="str">
            <v>маманя</v>
          </cell>
          <cell r="D18713">
            <v>1.1000000000000001</v>
          </cell>
        </row>
        <row r="18714">
          <cell r="A18714" t="str">
            <v>мамаша</v>
          </cell>
          <cell r="D18714">
            <v>12.3</v>
          </cell>
        </row>
        <row r="18715">
          <cell r="A18715" t="str">
            <v>мамашка</v>
          </cell>
          <cell r="D18715">
            <v>0.4</v>
          </cell>
        </row>
        <row r="18716">
          <cell r="A18716" t="str">
            <v>мамба</v>
          </cell>
          <cell r="D18716">
            <v>0.6</v>
          </cell>
        </row>
        <row r="18717">
          <cell r="A18717" t="str">
            <v>маменька</v>
          </cell>
          <cell r="D18717">
            <v>1.7</v>
          </cell>
        </row>
        <row r="18718">
          <cell r="A18718" t="str">
            <v>маменькин</v>
          </cell>
          <cell r="D18718">
            <v>0.9</v>
          </cell>
        </row>
        <row r="18719">
          <cell r="A18719" t="str">
            <v>мамин</v>
          </cell>
          <cell r="D18719">
            <v>21.6</v>
          </cell>
        </row>
        <row r="18720">
          <cell r="A18720" t="str">
            <v>мамка</v>
          </cell>
          <cell r="D18720">
            <v>4.3</v>
          </cell>
        </row>
        <row r="18721">
          <cell r="A18721" t="str">
            <v>мамонт</v>
          </cell>
          <cell r="D18721">
            <v>7.4</v>
          </cell>
        </row>
        <row r="18722">
          <cell r="A18722" t="str">
            <v>мамонтенок</v>
          </cell>
          <cell r="D18722">
            <v>0.6</v>
          </cell>
        </row>
        <row r="18723">
          <cell r="A18723" t="str">
            <v>мамонтовый</v>
          </cell>
          <cell r="D18723">
            <v>0.5</v>
          </cell>
        </row>
        <row r="18724">
          <cell r="A18724" t="str">
            <v>мамочка</v>
          </cell>
          <cell r="D18724">
            <v>12.9</v>
          </cell>
        </row>
        <row r="18725">
          <cell r="A18725" t="str">
            <v>мамуля</v>
          </cell>
          <cell r="D18725">
            <v>1</v>
          </cell>
        </row>
        <row r="18726">
          <cell r="A18726" t="str">
            <v>мамынька</v>
          </cell>
          <cell r="D18726">
            <v>0.4</v>
          </cell>
        </row>
        <row r="18727">
          <cell r="A18727" t="str">
            <v>манатки</v>
          </cell>
          <cell r="D18727">
            <v>0.7</v>
          </cell>
        </row>
        <row r="18728">
          <cell r="A18728" t="str">
            <v>мангал</v>
          </cell>
          <cell r="D18728">
            <v>1.3</v>
          </cell>
        </row>
        <row r="18729">
          <cell r="A18729" t="str">
            <v>манганит</v>
          </cell>
          <cell r="D18729">
            <v>1</v>
          </cell>
        </row>
        <row r="18730">
          <cell r="A18730" t="str">
            <v>манго</v>
          </cell>
          <cell r="D18730">
            <v>1.1000000000000001</v>
          </cell>
        </row>
        <row r="18731">
          <cell r="A18731" t="str">
            <v>мандарин</v>
          </cell>
          <cell r="D18731">
            <v>3.1</v>
          </cell>
        </row>
        <row r="18732">
          <cell r="A18732" t="str">
            <v>мандариновый</v>
          </cell>
          <cell r="D18732">
            <v>0.7</v>
          </cell>
        </row>
        <row r="18733">
          <cell r="A18733" t="str">
            <v>мандат</v>
          </cell>
          <cell r="D18733">
            <v>7</v>
          </cell>
        </row>
        <row r="18734">
          <cell r="A18734" t="str">
            <v>мандатный</v>
          </cell>
          <cell r="D18734">
            <v>0.5</v>
          </cell>
        </row>
        <row r="18735">
          <cell r="A18735" t="str">
            <v>мандельштамовский</v>
          </cell>
          <cell r="D18735">
            <v>0.9</v>
          </cell>
        </row>
        <row r="18736">
          <cell r="A18736" t="str">
            <v>мандолина</v>
          </cell>
          <cell r="D18736">
            <v>1</v>
          </cell>
        </row>
        <row r="18737">
          <cell r="A18737" t="str">
            <v>мандрагора</v>
          </cell>
          <cell r="D18737">
            <v>0.6</v>
          </cell>
        </row>
        <row r="18738">
          <cell r="A18738" t="str">
            <v>мандраж</v>
          </cell>
          <cell r="D18738">
            <v>0.7</v>
          </cell>
        </row>
        <row r="18739">
          <cell r="A18739" t="str">
            <v>маневр</v>
          </cell>
          <cell r="D18739">
            <v>15.3</v>
          </cell>
        </row>
        <row r="18740">
          <cell r="A18740" t="str">
            <v>маневренность</v>
          </cell>
          <cell r="D18740">
            <v>1.9</v>
          </cell>
        </row>
        <row r="18741">
          <cell r="A18741" t="str">
            <v>маневренный</v>
          </cell>
          <cell r="D18741">
            <v>2.2999999999999998</v>
          </cell>
        </row>
        <row r="18742">
          <cell r="A18742" t="str">
            <v>маневрирование</v>
          </cell>
          <cell r="D18742">
            <v>1.4</v>
          </cell>
        </row>
        <row r="18743">
          <cell r="A18743" t="str">
            <v>маневрировать</v>
          </cell>
          <cell r="D18743">
            <v>2.7</v>
          </cell>
        </row>
        <row r="18744">
          <cell r="A18744" t="str">
            <v>маневровый</v>
          </cell>
          <cell r="D18744">
            <v>1.2</v>
          </cell>
        </row>
        <row r="18745">
          <cell r="A18745" t="str">
            <v>манеж</v>
          </cell>
          <cell r="D18745">
            <v>12</v>
          </cell>
        </row>
        <row r="18746">
          <cell r="A18746" t="str">
            <v>манежный</v>
          </cell>
          <cell r="D18746">
            <v>2.6</v>
          </cell>
        </row>
        <row r="18747">
          <cell r="A18747" t="str">
            <v>манекен</v>
          </cell>
          <cell r="D18747">
            <v>3.2</v>
          </cell>
        </row>
        <row r="18748">
          <cell r="A18748" t="str">
            <v>манекенщица</v>
          </cell>
          <cell r="D18748">
            <v>3.6</v>
          </cell>
        </row>
        <row r="18749">
          <cell r="A18749" t="str">
            <v>манер</v>
          </cell>
          <cell r="D18749">
            <v>8.4</v>
          </cell>
        </row>
        <row r="18750">
          <cell r="A18750" t="str">
            <v>манера</v>
          </cell>
          <cell r="D18750">
            <v>37.9</v>
          </cell>
        </row>
        <row r="18751">
          <cell r="A18751" t="str">
            <v>манерно</v>
          </cell>
          <cell r="D18751">
            <v>0.4</v>
          </cell>
        </row>
        <row r="18752">
          <cell r="A18752" t="str">
            <v>манерность</v>
          </cell>
          <cell r="D18752">
            <v>0.4</v>
          </cell>
        </row>
        <row r="18753">
          <cell r="A18753" t="str">
            <v>манерный</v>
          </cell>
          <cell r="D18753">
            <v>1.1000000000000001</v>
          </cell>
        </row>
        <row r="18754">
          <cell r="A18754" t="str">
            <v>манжета</v>
          </cell>
          <cell r="D18754">
            <v>2.7</v>
          </cell>
        </row>
        <row r="18755">
          <cell r="A18755" t="str">
            <v>маниакально</v>
          </cell>
          <cell r="D18755">
            <v>0.4</v>
          </cell>
        </row>
        <row r="18756">
          <cell r="A18756" t="str">
            <v>маниакальный</v>
          </cell>
          <cell r="D18756">
            <v>2.2000000000000002</v>
          </cell>
        </row>
        <row r="18757">
          <cell r="A18757" t="str">
            <v>маникюр</v>
          </cell>
          <cell r="D18757">
            <v>3</v>
          </cell>
        </row>
        <row r="18758">
          <cell r="A18758" t="str">
            <v>маникюрный</v>
          </cell>
          <cell r="D18758">
            <v>0.7</v>
          </cell>
        </row>
        <row r="18759">
          <cell r="A18759" t="str">
            <v>маникюрша</v>
          </cell>
          <cell r="D18759">
            <v>0.4</v>
          </cell>
        </row>
        <row r="18760">
          <cell r="A18760" t="str">
            <v>манипулирование</v>
          </cell>
          <cell r="D18760">
            <v>1.7</v>
          </cell>
        </row>
        <row r="18761">
          <cell r="A18761" t="str">
            <v>манипулировать</v>
          </cell>
          <cell r="D18761">
            <v>3.6</v>
          </cell>
        </row>
        <row r="18762">
          <cell r="A18762" t="str">
            <v>манипулятор</v>
          </cell>
          <cell r="D18762">
            <v>1.2</v>
          </cell>
        </row>
        <row r="18763">
          <cell r="A18763" t="str">
            <v>манипуляция</v>
          </cell>
          <cell r="D18763">
            <v>6.8</v>
          </cell>
        </row>
        <row r="18764">
          <cell r="A18764" t="str">
            <v>манить</v>
          </cell>
          <cell r="D18764">
            <v>7.3</v>
          </cell>
        </row>
        <row r="18765">
          <cell r="A18765" t="str">
            <v>манифест</v>
          </cell>
          <cell r="D18765">
            <v>5.2</v>
          </cell>
        </row>
        <row r="18766">
          <cell r="A18766" t="str">
            <v>манифестация</v>
          </cell>
          <cell r="D18766">
            <v>1.1000000000000001</v>
          </cell>
        </row>
        <row r="18767">
          <cell r="A18767" t="str">
            <v>манишка</v>
          </cell>
          <cell r="D18767">
            <v>0.8</v>
          </cell>
        </row>
        <row r="18768">
          <cell r="A18768" t="str">
            <v>мания</v>
          </cell>
          <cell r="D18768">
            <v>4.4000000000000004</v>
          </cell>
        </row>
        <row r="18769">
          <cell r="A18769" t="str">
            <v>манка</v>
          </cell>
          <cell r="D18769">
            <v>0.5</v>
          </cell>
        </row>
        <row r="18770">
          <cell r="A18770" t="str">
            <v>манкировать</v>
          </cell>
          <cell r="D18770">
            <v>0.5</v>
          </cell>
        </row>
        <row r="18771">
          <cell r="A18771" t="str">
            <v>манна</v>
          </cell>
          <cell r="D18771">
            <v>1</v>
          </cell>
        </row>
        <row r="18772">
          <cell r="A18772" t="str">
            <v>манный</v>
          </cell>
          <cell r="D18772">
            <v>2.5</v>
          </cell>
        </row>
        <row r="18773">
          <cell r="A18773" t="str">
            <v>мановение</v>
          </cell>
          <cell r="D18773">
            <v>1.6</v>
          </cell>
        </row>
        <row r="18774">
          <cell r="A18774" t="str">
            <v>манок</v>
          </cell>
          <cell r="D18774">
            <v>0.4</v>
          </cell>
        </row>
        <row r="18775">
          <cell r="A18775" t="str">
            <v>манометр</v>
          </cell>
          <cell r="D18775">
            <v>1.9</v>
          </cell>
        </row>
        <row r="18776">
          <cell r="A18776" t="str">
            <v>мансарда</v>
          </cell>
          <cell r="D18776">
            <v>3.1</v>
          </cell>
        </row>
        <row r="18777">
          <cell r="A18777" t="str">
            <v>мансардный</v>
          </cell>
          <cell r="D18777">
            <v>0.7</v>
          </cell>
        </row>
        <row r="18778">
          <cell r="A18778" t="str">
            <v>манси</v>
          </cell>
          <cell r="D18778">
            <v>0.7</v>
          </cell>
        </row>
        <row r="18779">
          <cell r="A18779" t="str">
            <v>мантия</v>
          </cell>
          <cell r="D18779">
            <v>4.0999999999999996</v>
          </cell>
        </row>
        <row r="18780">
          <cell r="A18780" t="str">
            <v>манто</v>
          </cell>
          <cell r="D18780">
            <v>1.4</v>
          </cell>
        </row>
        <row r="18781">
          <cell r="A18781" t="str">
            <v>мантра</v>
          </cell>
          <cell r="D18781">
            <v>1.1000000000000001</v>
          </cell>
        </row>
        <row r="18782">
          <cell r="A18782" t="str">
            <v>мануальный</v>
          </cell>
          <cell r="D18782">
            <v>0.8</v>
          </cell>
        </row>
        <row r="18783">
          <cell r="A18783" t="str">
            <v>манускрипт</v>
          </cell>
          <cell r="D18783">
            <v>1.2</v>
          </cell>
        </row>
        <row r="18784">
          <cell r="A18784" t="str">
            <v>мануфактура</v>
          </cell>
          <cell r="D18784">
            <v>2.2000000000000002</v>
          </cell>
        </row>
        <row r="18785">
          <cell r="A18785" t="str">
            <v>манхэттенский</v>
          </cell>
          <cell r="D18785">
            <v>0.5</v>
          </cell>
        </row>
        <row r="18786">
          <cell r="A18786" t="str">
            <v>маньерист</v>
          </cell>
          <cell r="D18786">
            <v>0.4</v>
          </cell>
        </row>
        <row r="18787">
          <cell r="A18787" t="str">
            <v>маньчжурский</v>
          </cell>
          <cell r="D18787">
            <v>0.9</v>
          </cell>
        </row>
        <row r="18788">
          <cell r="A18788" t="str">
            <v>маньяк</v>
          </cell>
          <cell r="D18788">
            <v>6.4</v>
          </cell>
        </row>
        <row r="18789">
          <cell r="A18789" t="str">
            <v>манящий</v>
          </cell>
          <cell r="D18789">
            <v>2.4</v>
          </cell>
        </row>
        <row r="18790">
          <cell r="A18790" t="str">
            <v>марабу</v>
          </cell>
          <cell r="D18790">
            <v>1.2</v>
          </cell>
        </row>
        <row r="18791">
          <cell r="A18791" t="str">
            <v>маразм</v>
          </cell>
          <cell r="D18791">
            <v>2.9</v>
          </cell>
        </row>
        <row r="18792">
          <cell r="A18792" t="str">
            <v>маразматик</v>
          </cell>
          <cell r="D18792">
            <v>0.4</v>
          </cell>
        </row>
        <row r="18793">
          <cell r="A18793" t="str">
            <v>марал</v>
          </cell>
          <cell r="D18793">
            <v>1.9</v>
          </cell>
        </row>
        <row r="18794">
          <cell r="A18794" t="str">
            <v>марать</v>
          </cell>
          <cell r="D18794">
            <v>1.2</v>
          </cell>
        </row>
        <row r="18795">
          <cell r="A18795" t="str">
            <v>мараться</v>
          </cell>
          <cell r="D18795">
            <v>0.4</v>
          </cell>
        </row>
        <row r="18796">
          <cell r="A18796" t="str">
            <v>марафет</v>
          </cell>
          <cell r="D18796">
            <v>0.5</v>
          </cell>
        </row>
        <row r="18797">
          <cell r="A18797" t="str">
            <v>марафон</v>
          </cell>
          <cell r="D18797">
            <v>3</v>
          </cell>
        </row>
        <row r="18798">
          <cell r="A18798" t="str">
            <v>марафонец</v>
          </cell>
          <cell r="D18798">
            <v>0.5</v>
          </cell>
        </row>
        <row r="18799">
          <cell r="A18799" t="str">
            <v>марафонский</v>
          </cell>
          <cell r="D18799">
            <v>0.5</v>
          </cell>
        </row>
        <row r="18800">
          <cell r="A18800" t="str">
            <v>марганец</v>
          </cell>
          <cell r="D18800">
            <v>1.9</v>
          </cell>
        </row>
        <row r="18801">
          <cell r="A18801" t="str">
            <v>марганцевый</v>
          </cell>
          <cell r="D18801">
            <v>0.9</v>
          </cell>
        </row>
        <row r="18802">
          <cell r="A18802" t="str">
            <v>марганцовка</v>
          </cell>
          <cell r="D18802">
            <v>1.2</v>
          </cell>
        </row>
        <row r="18803">
          <cell r="A18803" t="str">
            <v>маргарин</v>
          </cell>
          <cell r="D18803">
            <v>2</v>
          </cell>
        </row>
        <row r="18804">
          <cell r="A18804" t="str">
            <v>маргариновый</v>
          </cell>
          <cell r="D18804">
            <v>0.4</v>
          </cell>
        </row>
        <row r="18805">
          <cell r="A18805" t="str">
            <v>маргаритка</v>
          </cell>
          <cell r="D18805">
            <v>0.8</v>
          </cell>
        </row>
        <row r="18806">
          <cell r="A18806" t="str">
            <v>маргинал</v>
          </cell>
          <cell r="D18806">
            <v>1.7</v>
          </cell>
        </row>
        <row r="18807">
          <cell r="A18807" t="str">
            <v>маргинализация</v>
          </cell>
          <cell r="D18807">
            <v>0.6</v>
          </cell>
        </row>
        <row r="18808">
          <cell r="A18808" t="str">
            <v>маргинальный</v>
          </cell>
          <cell r="D18808">
            <v>2.4</v>
          </cell>
        </row>
        <row r="18809">
          <cell r="A18809" t="str">
            <v>марево</v>
          </cell>
          <cell r="D18809">
            <v>4.5</v>
          </cell>
        </row>
        <row r="18810">
          <cell r="A18810" t="str">
            <v>маржа</v>
          </cell>
          <cell r="D18810">
            <v>0.9</v>
          </cell>
        </row>
        <row r="18811">
          <cell r="A18811" t="str">
            <v>мари</v>
          </cell>
          <cell r="D18811">
            <v>3.3</v>
          </cell>
        </row>
        <row r="18812">
          <cell r="A18812" t="str">
            <v>мариец</v>
          </cell>
          <cell r="D18812">
            <v>0.6</v>
          </cell>
        </row>
        <row r="18813">
          <cell r="A18813" t="str">
            <v>мариинский</v>
          </cell>
          <cell r="D18813">
            <v>4.5</v>
          </cell>
        </row>
        <row r="18814">
          <cell r="A18814" t="str">
            <v>марийский</v>
          </cell>
          <cell r="D18814">
            <v>1.7</v>
          </cell>
        </row>
        <row r="18815">
          <cell r="A18815" t="str">
            <v>маринад</v>
          </cell>
          <cell r="D18815">
            <v>3.1</v>
          </cell>
        </row>
        <row r="18816">
          <cell r="A18816" t="str">
            <v>маринкин</v>
          </cell>
          <cell r="D18816">
            <v>0.5</v>
          </cell>
        </row>
        <row r="18817">
          <cell r="A18817" t="str">
            <v>маринование</v>
          </cell>
          <cell r="D18817">
            <v>0.4</v>
          </cell>
        </row>
        <row r="18818">
          <cell r="A18818" t="str">
            <v>маринованный</v>
          </cell>
          <cell r="D18818">
            <v>2</v>
          </cell>
        </row>
        <row r="18819">
          <cell r="A18819" t="str">
            <v>мариновать</v>
          </cell>
          <cell r="D18819">
            <v>1.8</v>
          </cell>
        </row>
        <row r="18820">
          <cell r="A18820" t="str">
            <v>марионетка</v>
          </cell>
          <cell r="D18820">
            <v>2.4</v>
          </cell>
        </row>
        <row r="18821">
          <cell r="A18821" t="str">
            <v>марионеточный</v>
          </cell>
          <cell r="D18821">
            <v>0.5</v>
          </cell>
        </row>
        <row r="18822">
          <cell r="A18822" t="str">
            <v>марихуана</v>
          </cell>
          <cell r="D18822">
            <v>1.9</v>
          </cell>
        </row>
        <row r="18823">
          <cell r="A18823" t="str">
            <v>марка</v>
          </cell>
          <cell r="D18823">
            <v>48</v>
          </cell>
        </row>
        <row r="18824">
          <cell r="A18824" t="str">
            <v>маркер</v>
          </cell>
          <cell r="D18824">
            <v>3.6</v>
          </cell>
        </row>
        <row r="18825">
          <cell r="A18825" t="str">
            <v>маркетинг</v>
          </cell>
          <cell r="D18825">
            <v>10.199999999999999</v>
          </cell>
        </row>
        <row r="18826">
          <cell r="A18826" t="str">
            <v>маркетинговый</v>
          </cell>
          <cell r="D18826">
            <v>7.3</v>
          </cell>
        </row>
        <row r="18827">
          <cell r="A18827" t="str">
            <v>маркетолог</v>
          </cell>
          <cell r="D18827">
            <v>1.6</v>
          </cell>
        </row>
        <row r="18828">
          <cell r="A18828" t="str">
            <v>маркиз</v>
          </cell>
          <cell r="D18828">
            <v>4.7</v>
          </cell>
        </row>
        <row r="18829">
          <cell r="A18829" t="str">
            <v>маркиза</v>
          </cell>
          <cell r="D18829">
            <v>1.5</v>
          </cell>
        </row>
        <row r="18830">
          <cell r="A18830" t="str">
            <v>маркированный</v>
          </cell>
          <cell r="D18830">
            <v>0.4</v>
          </cell>
        </row>
        <row r="18831">
          <cell r="A18831" t="str">
            <v>маркировать</v>
          </cell>
          <cell r="D18831">
            <v>1.1000000000000001</v>
          </cell>
        </row>
        <row r="18832">
          <cell r="A18832" t="str">
            <v>маркировка</v>
          </cell>
          <cell r="D18832">
            <v>2.5</v>
          </cell>
        </row>
        <row r="18833">
          <cell r="A18833" t="str">
            <v>марковский</v>
          </cell>
          <cell r="D18833">
            <v>0.7</v>
          </cell>
        </row>
        <row r="18834">
          <cell r="A18834" t="str">
            <v>марксизм</v>
          </cell>
          <cell r="D18834">
            <v>10</v>
          </cell>
        </row>
        <row r="18835">
          <cell r="A18835" t="str">
            <v>марксизм-ленинизм</v>
          </cell>
          <cell r="D18835">
            <v>3</v>
          </cell>
        </row>
        <row r="18836">
          <cell r="A18836" t="str">
            <v>марксист</v>
          </cell>
          <cell r="D18836">
            <v>3.4</v>
          </cell>
        </row>
        <row r="18837">
          <cell r="A18837" t="str">
            <v>марксистский</v>
          </cell>
          <cell r="D18837">
            <v>6.8</v>
          </cell>
        </row>
        <row r="18838">
          <cell r="A18838" t="str">
            <v>марксистско-ленинский</v>
          </cell>
          <cell r="D18838">
            <v>1.9</v>
          </cell>
        </row>
        <row r="18839">
          <cell r="A18839" t="str">
            <v>марксов</v>
          </cell>
          <cell r="D18839">
            <v>0.4</v>
          </cell>
        </row>
        <row r="18840">
          <cell r="A18840" t="str">
            <v>марлевый</v>
          </cell>
          <cell r="D18840">
            <v>1.5</v>
          </cell>
        </row>
        <row r="18841">
          <cell r="A18841" t="str">
            <v>марлин</v>
          </cell>
          <cell r="D18841">
            <v>0.5</v>
          </cell>
        </row>
        <row r="18842">
          <cell r="A18842" t="str">
            <v>марля</v>
          </cell>
          <cell r="D18842">
            <v>2.8</v>
          </cell>
        </row>
        <row r="18843">
          <cell r="A18843" t="str">
            <v>мармелад</v>
          </cell>
          <cell r="D18843">
            <v>1.3</v>
          </cell>
        </row>
        <row r="18844">
          <cell r="A18844" t="str">
            <v>мармеладный</v>
          </cell>
          <cell r="D18844">
            <v>0.4</v>
          </cell>
        </row>
        <row r="18845">
          <cell r="A18845" t="str">
            <v>мародер</v>
          </cell>
          <cell r="D18845">
            <v>1.6</v>
          </cell>
        </row>
        <row r="18846">
          <cell r="A18846" t="str">
            <v>мародерство</v>
          </cell>
          <cell r="D18846">
            <v>1</v>
          </cell>
        </row>
        <row r="18847">
          <cell r="A18847" t="str">
            <v>марокканец</v>
          </cell>
          <cell r="D18847">
            <v>0.6</v>
          </cell>
        </row>
        <row r="18848">
          <cell r="A18848" t="str">
            <v>марокканский</v>
          </cell>
          <cell r="D18848">
            <v>1.1000000000000001</v>
          </cell>
        </row>
        <row r="18849">
          <cell r="A18849" t="str">
            <v>марочный</v>
          </cell>
          <cell r="D18849">
            <v>0.6</v>
          </cell>
        </row>
        <row r="18850">
          <cell r="A18850" t="str">
            <v>марсельский</v>
          </cell>
          <cell r="D18850">
            <v>0.4</v>
          </cell>
        </row>
        <row r="18851">
          <cell r="A18851" t="str">
            <v>марсианин</v>
          </cell>
          <cell r="D18851">
            <v>1.4</v>
          </cell>
        </row>
        <row r="18852">
          <cell r="A18852" t="str">
            <v>марсианский</v>
          </cell>
          <cell r="D18852">
            <v>1.9</v>
          </cell>
        </row>
        <row r="18853">
          <cell r="A18853" t="str">
            <v>марсов</v>
          </cell>
          <cell r="D18853">
            <v>0.7</v>
          </cell>
        </row>
        <row r="18854">
          <cell r="A18854" t="str">
            <v>март</v>
          </cell>
          <cell r="D18854">
            <v>88.1</v>
          </cell>
        </row>
        <row r="18855">
          <cell r="A18855" t="str">
            <v>мартен</v>
          </cell>
          <cell r="D18855">
            <v>0.7</v>
          </cell>
        </row>
        <row r="18856">
          <cell r="A18856" t="str">
            <v>мартеновский</v>
          </cell>
          <cell r="D18856">
            <v>0.8</v>
          </cell>
        </row>
        <row r="18857">
          <cell r="A18857" t="str">
            <v>мартини</v>
          </cell>
          <cell r="D18857">
            <v>1.8</v>
          </cell>
        </row>
        <row r="18858">
          <cell r="A18858" t="str">
            <v>мартовский</v>
          </cell>
          <cell r="D18858">
            <v>4.9000000000000004</v>
          </cell>
        </row>
        <row r="18859">
          <cell r="A18859" t="str">
            <v>мартышка</v>
          </cell>
          <cell r="D18859">
            <v>2.6</v>
          </cell>
        </row>
        <row r="18860">
          <cell r="A18860" t="str">
            <v>марфинский</v>
          </cell>
          <cell r="D18860">
            <v>0.5</v>
          </cell>
        </row>
        <row r="18861">
          <cell r="A18861" t="str">
            <v>марципан</v>
          </cell>
          <cell r="D18861">
            <v>0.5</v>
          </cell>
        </row>
        <row r="18862">
          <cell r="A18862" t="str">
            <v>марш</v>
          </cell>
          <cell r="D18862">
            <v>3</v>
          </cell>
        </row>
        <row r="18863">
          <cell r="A18863" t="str">
            <v>марш</v>
          </cell>
          <cell r="D18863">
            <v>18.7</v>
          </cell>
        </row>
        <row r="18864">
          <cell r="A18864" t="str">
            <v>маршал</v>
          </cell>
          <cell r="D18864">
            <v>18</v>
          </cell>
        </row>
        <row r="18865">
          <cell r="A18865" t="str">
            <v>маршальский</v>
          </cell>
          <cell r="D18865">
            <v>0.9</v>
          </cell>
        </row>
        <row r="18866">
          <cell r="A18866" t="str">
            <v>марш-бросок</v>
          </cell>
          <cell r="D18866">
            <v>0.7</v>
          </cell>
        </row>
        <row r="18867">
          <cell r="A18867" t="str">
            <v>маршевый</v>
          </cell>
          <cell r="D18867">
            <v>1.1000000000000001</v>
          </cell>
        </row>
        <row r="18868">
          <cell r="A18868" t="str">
            <v>маршировать</v>
          </cell>
          <cell r="D18868">
            <v>3.1</v>
          </cell>
        </row>
        <row r="18869">
          <cell r="A18869" t="str">
            <v>маршрут</v>
          </cell>
          <cell r="D18869">
            <v>34.200000000000003</v>
          </cell>
        </row>
        <row r="18870">
          <cell r="A18870" t="str">
            <v>маршрутка</v>
          </cell>
          <cell r="D18870">
            <v>1.9</v>
          </cell>
        </row>
        <row r="18871">
          <cell r="A18871" t="str">
            <v>маршрутный</v>
          </cell>
          <cell r="D18871">
            <v>1.5</v>
          </cell>
        </row>
        <row r="18872">
          <cell r="A18872" t="str">
            <v>марь</v>
          </cell>
          <cell r="D18872">
            <v>0.5</v>
          </cell>
        </row>
        <row r="18873">
          <cell r="A18873" t="str">
            <v>марьин</v>
          </cell>
          <cell r="D18873">
            <v>0.8</v>
          </cell>
        </row>
        <row r="18874">
          <cell r="A18874" t="str">
            <v>марьинский</v>
          </cell>
          <cell r="D18874">
            <v>0.6</v>
          </cell>
        </row>
        <row r="18875">
          <cell r="A18875" t="str">
            <v>маска</v>
          </cell>
          <cell r="D18875">
            <v>34.299999999999997</v>
          </cell>
        </row>
        <row r="18876">
          <cell r="A18876" t="str">
            <v>маскарад</v>
          </cell>
          <cell r="D18876">
            <v>4</v>
          </cell>
        </row>
        <row r="18877">
          <cell r="A18877" t="str">
            <v>маскарадный</v>
          </cell>
          <cell r="D18877">
            <v>0.7</v>
          </cell>
        </row>
        <row r="18878">
          <cell r="A18878" t="str">
            <v>маскировать</v>
          </cell>
          <cell r="D18878">
            <v>3.2</v>
          </cell>
        </row>
        <row r="18879">
          <cell r="A18879" t="str">
            <v>маскироваться</v>
          </cell>
          <cell r="D18879">
            <v>2.5</v>
          </cell>
        </row>
        <row r="18880">
          <cell r="A18880" t="str">
            <v>маскировка</v>
          </cell>
          <cell r="D18880">
            <v>4.3</v>
          </cell>
        </row>
        <row r="18881">
          <cell r="A18881" t="str">
            <v>маскировочный</v>
          </cell>
          <cell r="D18881">
            <v>1.5</v>
          </cell>
        </row>
        <row r="18882">
          <cell r="A18882" t="str">
            <v>маски-шоу</v>
          </cell>
          <cell r="D18882">
            <v>0.4</v>
          </cell>
        </row>
        <row r="18883">
          <cell r="A18883" t="str">
            <v>маскулинность</v>
          </cell>
          <cell r="D18883">
            <v>0.5</v>
          </cell>
        </row>
        <row r="18884">
          <cell r="A18884" t="str">
            <v>маскулинный</v>
          </cell>
          <cell r="D18884">
            <v>0.4</v>
          </cell>
        </row>
        <row r="18885">
          <cell r="A18885" t="str">
            <v>маскхалат</v>
          </cell>
          <cell r="D18885">
            <v>0.8</v>
          </cell>
        </row>
        <row r="18886">
          <cell r="A18886" t="str">
            <v>масленица</v>
          </cell>
          <cell r="D18886">
            <v>3.1</v>
          </cell>
        </row>
        <row r="18887">
          <cell r="A18887" t="str">
            <v>масленичный</v>
          </cell>
          <cell r="D18887">
            <v>0.4</v>
          </cell>
        </row>
        <row r="18888">
          <cell r="A18888" t="str">
            <v>масленка</v>
          </cell>
          <cell r="D18888">
            <v>0.5</v>
          </cell>
        </row>
        <row r="18889">
          <cell r="A18889" t="str">
            <v>масленок</v>
          </cell>
          <cell r="D18889">
            <v>1.3</v>
          </cell>
        </row>
        <row r="18890">
          <cell r="A18890" t="str">
            <v>масленый</v>
          </cell>
          <cell r="D18890">
            <v>0.8</v>
          </cell>
        </row>
        <row r="18891">
          <cell r="A18891" t="str">
            <v>маслина</v>
          </cell>
          <cell r="D18891">
            <v>2.2000000000000002</v>
          </cell>
        </row>
        <row r="18892">
          <cell r="A18892" t="str">
            <v>маслице</v>
          </cell>
          <cell r="D18892">
            <v>0.6</v>
          </cell>
        </row>
        <row r="18893">
          <cell r="A18893" t="str">
            <v>масличный</v>
          </cell>
          <cell r="D18893">
            <v>0.6</v>
          </cell>
        </row>
        <row r="18894">
          <cell r="A18894" t="str">
            <v>масло</v>
          </cell>
          <cell r="D18894">
            <v>73</v>
          </cell>
        </row>
        <row r="18895">
          <cell r="A18895" t="str">
            <v>маслозавод</v>
          </cell>
          <cell r="D18895">
            <v>0.5</v>
          </cell>
        </row>
        <row r="18896">
          <cell r="A18896" t="str">
            <v>маслянистый</v>
          </cell>
          <cell r="D18896">
            <v>1.6</v>
          </cell>
        </row>
        <row r="18897">
          <cell r="A18897" t="str">
            <v>масляный</v>
          </cell>
          <cell r="D18897">
            <v>6.9</v>
          </cell>
        </row>
        <row r="18898">
          <cell r="A18898" t="str">
            <v>масон</v>
          </cell>
          <cell r="D18898">
            <v>4</v>
          </cell>
        </row>
        <row r="18899">
          <cell r="A18899" t="str">
            <v>масонский</v>
          </cell>
          <cell r="D18899">
            <v>3.4</v>
          </cell>
        </row>
        <row r="18900">
          <cell r="A18900" t="str">
            <v>масонство</v>
          </cell>
          <cell r="D18900">
            <v>3.3</v>
          </cell>
        </row>
        <row r="18901">
          <cell r="A18901" t="str">
            <v>масса</v>
          </cell>
          <cell r="D18901">
            <v>121.7</v>
          </cell>
        </row>
        <row r="18902">
          <cell r="A18902" t="str">
            <v>массаж</v>
          </cell>
          <cell r="D18902">
            <v>9.5</v>
          </cell>
        </row>
        <row r="18903">
          <cell r="A18903" t="str">
            <v>массажер</v>
          </cell>
          <cell r="D18903">
            <v>0.5</v>
          </cell>
        </row>
        <row r="18904">
          <cell r="A18904" t="str">
            <v>массажист</v>
          </cell>
          <cell r="D18904">
            <v>1.7</v>
          </cell>
        </row>
        <row r="18905">
          <cell r="A18905" t="str">
            <v>массажистка</v>
          </cell>
          <cell r="D18905">
            <v>1</v>
          </cell>
        </row>
        <row r="18906">
          <cell r="A18906" t="str">
            <v>массажный</v>
          </cell>
          <cell r="D18906">
            <v>1.4</v>
          </cell>
        </row>
        <row r="18907">
          <cell r="A18907" t="str">
            <v>массачусетский</v>
          </cell>
          <cell r="D18907">
            <v>0.4</v>
          </cell>
        </row>
        <row r="18908">
          <cell r="A18908" t="str">
            <v>массив</v>
          </cell>
          <cell r="D18908">
            <v>13.2</v>
          </cell>
        </row>
        <row r="18909">
          <cell r="A18909" t="str">
            <v>массивность</v>
          </cell>
          <cell r="D18909">
            <v>0.4</v>
          </cell>
        </row>
        <row r="18910">
          <cell r="A18910" t="str">
            <v>массивный</v>
          </cell>
          <cell r="D18910">
            <v>14.1</v>
          </cell>
        </row>
        <row r="18911">
          <cell r="A18911" t="str">
            <v>массированный</v>
          </cell>
          <cell r="D18911">
            <v>4.0999999999999996</v>
          </cell>
        </row>
        <row r="18912">
          <cell r="A18912" t="str">
            <v>массировать</v>
          </cell>
          <cell r="D18912">
            <v>2.7</v>
          </cell>
        </row>
        <row r="18913">
          <cell r="A18913" t="str">
            <v>масскульт</v>
          </cell>
          <cell r="D18913">
            <v>0.4</v>
          </cell>
        </row>
        <row r="18914">
          <cell r="A18914" t="str">
            <v>массмедиа</v>
          </cell>
          <cell r="D18914">
            <v>0.5</v>
          </cell>
        </row>
        <row r="18915">
          <cell r="A18915" t="str">
            <v>масс-медиа</v>
          </cell>
          <cell r="D18915">
            <v>1.4</v>
          </cell>
        </row>
        <row r="18916">
          <cell r="A18916" t="str">
            <v>массовичка</v>
          </cell>
          <cell r="D18916">
            <v>0.4</v>
          </cell>
        </row>
        <row r="18917">
          <cell r="A18917" t="str">
            <v>массовка</v>
          </cell>
          <cell r="D18917">
            <v>3.5</v>
          </cell>
        </row>
        <row r="18918">
          <cell r="A18918" t="str">
            <v>массово</v>
          </cell>
          <cell r="D18918">
            <v>0.9</v>
          </cell>
        </row>
        <row r="18919">
          <cell r="A18919" t="str">
            <v>массовость</v>
          </cell>
          <cell r="D18919">
            <v>1.4</v>
          </cell>
        </row>
        <row r="18920">
          <cell r="A18920" t="str">
            <v>массовый</v>
          </cell>
          <cell r="D18920">
            <v>87.5</v>
          </cell>
        </row>
        <row r="18921">
          <cell r="A18921" t="str">
            <v>массоперенос</v>
          </cell>
          <cell r="D18921">
            <v>0.4</v>
          </cell>
        </row>
        <row r="18922">
          <cell r="A18922" t="str">
            <v>мастак</v>
          </cell>
          <cell r="D18922">
            <v>1</v>
          </cell>
        </row>
        <row r="18923">
          <cell r="A18923" t="str">
            <v>мастер</v>
          </cell>
          <cell r="D18923">
            <v>100.8</v>
          </cell>
        </row>
        <row r="18924">
          <cell r="A18924" t="str">
            <v>мастерить</v>
          </cell>
          <cell r="D18924">
            <v>3</v>
          </cell>
        </row>
        <row r="18925">
          <cell r="A18925" t="str">
            <v>мастерица</v>
          </cell>
          <cell r="D18925">
            <v>2.8</v>
          </cell>
        </row>
        <row r="18926">
          <cell r="A18926" t="str">
            <v>мастер-класс</v>
          </cell>
          <cell r="D18926">
            <v>2.2999999999999998</v>
          </cell>
        </row>
        <row r="18927">
          <cell r="A18927" t="str">
            <v>мастеровитый</v>
          </cell>
          <cell r="D18927">
            <v>0.5</v>
          </cell>
        </row>
        <row r="18928">
          <cell r="A18928" t="str">
            <v>мастеровой</v>
          </cell>
          <cell r="D18928">
            <v>0.5</v>
          </cell>
        </row>
        <row r="18929">
          <cell r="A18929" t="str">
            <v>мастеровой</v>
          </cell>
          <cell r="D18929">
            <v>2</v>
          </cell>
        </row>
        <row r="18930">
          <cell r="A18930" t="str">
            <v>мастерок</v>
          </cell>
          <cell r="D18930">
            <v>0.6</v>
          </cell>
        </row>
        <row r="18931">
          <cell r="A18931" t="str">
            <v>мастерская</v>
          </cell>
          <cell r="D18931">
            <v>34.1</v>
          </cell>
        </row>
        <row r="18932">
          <cell r="A18932" t="str">
            <v>мастерски</v>
          </cell>
          <cell r="D18932">
            <v>3.3</v>
          </cell>
        </row>
        <row r="18933">
          <cell r="A18933" t="str">
            <v>мастерский</v>
          </cell>
          <cell r="D18933">
            <v>0.9</v>
          </cell>
        </row>
        <row r="18934">
          <cell r="A18934" t="str">
            <v>мастерство</v>
          </cell>
          <cell r="D18934">
            <v>24.8</v>
          </cell>
        </row>
        <row r="18935">
          <cell r="A18935" t="str">
            <v>мастика</v>
          </cell>
          <cell r="D18935">
            <v>1.5</v>
          </cell>
        </row>
        <row r="18936">
          <cell r="A18936" t="str">
            <v>мастит</v>
          </cell>
          <cell r="D18936">
            <v>0.5</v>
          </cell>
        </row>
        <row r="18937">
          <cell r="A18937" t="str">
            <v>маститый</v>
          </cell>
          <cell r="D18937">
            <v>4</v>
          </cell>
        </row>
        <row r="18938">
          <cell r="A18938" t="str">
            <v>мастодонт</v>
          </cell>
          <cell r="D18938">
            <v>0.7</v>
          </cell>
        </row>
        <row r="18939">
          <cell r="A18939" t="str">
            <v>мастопатия</v>
          </cell>
          <cell r="D18939">
            <v>0.5</v>
          </cell>
        </row>
        <row r="18940">
          <cell r="A18940" t="str">
            <v>мастурбация</v>
          </cell>
          <cell r="D18940">
            <v>1.6</v>
          </cell>
        </row>
        <row r="18941">
          <cell r="A18941" t="str">
            <v>мастурбировать</v>
          </cell>
          <cell r="D18941">
            <v>1.1000000000000001</v>
          </cell>
        </row>
        <row r="18942">
          <cell r="A18942" t="str">
            <v>масть</v>
          </cell>
          <cell r="D18942">
            <v>5</v>
          </cell>
        </row>
        <row r="18943">
          <cell r="A18943" t="str">
            <v>масштаб</v>
          </cell>
          <cell r="D18943">
            <v>54.4</v>
          </cell>
        </row>
        <row r="18944">
          <cell r="A18944" t="str">
            <v>масштабирование</v>
          </cell>
          <cell r="D18944">
            <v>0.5</v>
          </cell>
        </row>
        <row r="18945">
          <cell r="A18945" t="str">
            <v>масштабно</v>
          </cell>
          <cell r="D18945">
            <v>0.7</v>
          </cell>
        </row>
        <row r="18946">
          <cell r="A18946" t="str">
            <v>масштабность</v>
          </cell>
          <cell r="D18946">
            <v>1.4</v>
          </cell>
        </row>
        <row r="18947">
          <cell r="A18947" t="str">
            <v>масштабный</v>
          </cell>
          <cell r="D18947">
            <v>13.5</v>
          </cell>
        </row>
        <row r="18948">
          <cell r="A18948" t="str">
            <v>мат</v>
          </cell>
          <cell r="D18948">
            <v>15.9</v>
          </cell>
        </row>
        <row r="18949">
          <cell r="A18949" t="str">
            <v>матадор</v>
          </cell>
          <cell r="D18949">
            <v>1</v>
          </cell>
        </row>
        <row r="18950">
          <cell r="A18950" t="str">
            <v>математик</v>
          </cell>
          <cell r="D18950">
            <v>13</v>
          </cell>
        </row>
        <row r="18951">
          <cell r="A18951" t="str">
            <v>математика</v>
          </cell>
          <cell r="D18951">
            <v>28</v>
          </cell>
        </row>
        <row r="18952">
          <cell r="A18952" t="str">
            <v>математически</v>
          </cell>
          <cell r="D18952">
            <v>1.6</v>
          </cell>
        </row>
        <row r="18953">
          <cell r="A18953" t="str">
            <v>математический</v>
          </cell>
          <cell r="D18953">
            <v>28.8</v>
          </cell>
        </row>
        <row r="18954">
          <cell r="A18954" t="str">
            <v>материал</v>
          </cell>
          <cell r="D18954">
            <v>242.4</v>
          </cell>
        </row>
        <row r="18955">
          <cell r="A18955" t="str">
            <v>материализация</v>
          </cell>
          <cell r="D18955">
            <v>0.8</v>
          </cell>
        </row>
        <row r="18956">
          <cell r="A18956" t="str">
            <v>материализм</v>
          </cell>
          <cell r="D18956">
            <v>4.5</v>
          </cell>
        </row>
        <row r="18957">
          <cell r="A18957" t="str">
            <v>материализовать</v>
          </cell>
          <cell r="D18957">
            <v>1.3</v>
          </cell>
        </row>
        <row r="18958">
          <cell r="A18958" t="str">
            <v>материализоваться</v>
          </cell>
          <cell r="D18958">
            <v>2.4</v>
          </cell>
        </row>
        <row r="18959">
          <cell r="A18959" t="str">
            <v>материалист</v>
          </cell>
          <cell r="D18959">
            <v>2.2000000000000002</v>
          </cell>
        </row>
        <row r="18960">
          <cell r="A18960" t="str">
            <v>материалистический</v>
          </cell>
          <cell r="D18960">
            <v>2.9</v>
          </cell>
        </row>
        <row r="18961">
          <cell r="A18961" t="str">
            <v>материаловедение</v>
          </cell>
          <cell r="D18961">
            <v>0.9</v>
          </cell>
        </row>
        <row r="18962">
          <cell r="A18962" t="str">
            <v>материально</v>
          </cell>
          <cell r="D18962">
            <v>5</v>
          </cell>
        </row>
        <row r="18963">
          <cell r="A18963" t="str">
            <v>материально-правовой</v>
          </cell>
          <cell r="D18963">
            <v>1.6</v>
          </cell>
        </row>
        <row r="18964">
          <cell r="A18964" t="str">
            <v>материальность</v>
          </cell>
          <cell r="D18964">
            <v>0.7</v>
          </cell>
        </row>
        <row r="18965">
          <cell r="A18965" t="str">
            <v>материально-технический</v>
          </cell>
          <cell r="D18965">
            <v>5.7</v>
          </cell>
        </row>
        <row r="18966">
          <cell r="A18966" t="str">
            <v>материальный</v>
          </cell>
          <cell r="D18966">
            <v>67.7</v>
          </cell>
        </row>
        <row r="18967">
          <cell r="A18967" t="str">
            <v>материк</v>
          </cell>
          <cell r="D18967">
            <v>8.1999999999999993</v>
          </cell>
        </row>
        <row r="18968">
          <cell r="A18968" t="str">
            <v>материковый</v>
          </cell>
          <cell r="D18968">
            <v>1.1000000000000001</v>
          </cell>
        </row>
        <row r="18969">
          <cell r="A18969" t="str">
            <v>материн</v>
          </cell>
          <cell r="D18969">
            <v>1.4</v>
          </cell>
        </row>
        <row r="18970">
          <cell r="A18970" t="str">
            <v>материнский</v>
          </cell>
          <cell r="D18970">
            <v>15.6</v>
          </cell>
        </row>
        <row r="18971">
          <cell r="A18971" t="str">
            <v>материнство</v>
          </cell>
          <cell r="D18971">
            <v>4.2</v>
          </cell>
        </row>
        <row r="18972">
          <cell r="A18972" t="str">
            <v>материть</v>
          </cell>
          <cell r="D18972">
            <v>1.4</v>
          </cell>
        </row>
        <row r="18973">
          <cell r="A18973" t="str">
            <v>материться</v>
          </cell>
          <cell r="D18973">
            <v>6.4</v>
          </cell>
        </row>
        <row r="18974">
          <cell r="A18974" t="str">
            <v>материя</v>
          </cell>
          <cell r="D18974">
            <v>22.1</v>
          </cell>
        </row>
        <row r="18975">
          <cell r="A18975" t="str">
            <v>матерно</v>
          </cell>
          <cell r="D18975">
            <v>0.6</v>
          </cell>
        </row>
        <row r="18976">
          <cell r="A18976" t="str">
            <v>матерный</v>
          </cell>
          <cell r="D18976">
            <v>3.1</v>
          </cell>
        </row>
        <row r="18977">
          <cell r="A18977" t="str">
            <v>матерок</v>
          </cell>
          <cell r="D18977">
            <v>0.6</v>
          </cell>
        </row>
        <row r="18978">
          <cell r="A18978" t="str">
            <v>матерчатый</v>
          </cell>
          <cell r="D18978">
            <v>2.1</v>
          </cell>
        </row>
        <row r="18979">
          <cell r="A18979" t="str">
            <v>матерщина</v>
          </cell>
          <cell r="D18979">
            <v>1.3</v>
          </cell>
        </row>
        <row r="18980">
          <cell r="A18980" t="str">
            <v>матерый</v>
          </cell>
          <cell r="D18980">
            <v>5.5</v>
          </cell>
        </row>
        <row r="18981">
          <cell r="A18981" t="str">
            <v>матерь</v>
          </cell>
          <cell r="D18981">
            <v>3.7</v>
          </cell>
        </row>
        <row r="18982">
          <cell r="A18982" t="str">
            <v>матировать</v>
          </cell>
          <cell r="D18982">
            <v>0.5</v>
          </cell>
        </row>
        <row r="18983">
          <cell r="A18983" t="str">
            <v>матица</v>
          </cell>
          <cell r="D18983">
            <v>0.4</v>
          </cell>
        </row>
        <row r="18984">
          <cell r="A18984" t="str">
            <v>матка</v>
          </cell>
          <cell r="D18984">
            <v>7.3</v>
          </cell>
        </row>
        <row r="18985">
          <cell r="A18985" t="str">
            <v>матово</v>
          </cell>
          <cell r="D18985">
            <v>0.6</v>
          </cell>
        </row>
        <row r="18986">
          <cell r="A18986" t="str">
            <v>матовый</v>
          </cell>
          <cell r="D18986">
            <v>6</v>
          </cell>
        </row>
        <row r="18987">
          <cell r="A18987" t="str">
            <v>маточный</v>
          </cell>
          <cell r="D18987">
            <v>1.6</v>
          </cell>
        </row>
        <row r="18988">
          <cell r="A18988" t="str">
            <v>матрас</v>
          </cell>
          <cell r="D18988">
            <v>8</v>
          </cell>
        </row>
        <row r="18989">
          <cell r="A18989" t="str">
            <v>матрасик</v>
          </cell>
          <cell r="D18989">
            <v>0.7</v>
          </cell>
        </row>
        <row r="18990">
          <cell r="A18990" t="str">
            <v>матрац</v>
          </cell>
          <cell r="D18990">
            <v>4.5999999999999996</v>
          </cell>
        </row>
        <row r="18991">
          <cell r="A18991" t="str">
            <v>матрешка</v>
          </cell>
          <cell r="D18991">
            <v>2.7</v>
          </cell>
        </row>
        <row r="18992">
          <cell r="A18992" t="str">
            <v>матриархат</v>
          </cell>
          <cell r="D18992">
            <v>0.4</v>
          </cell>
        </row>
        <row r="18993">
          <cell r="A18993" t="str">
            <v>матримониальный</v>
          </cell>
          <cell r="D18993">
            <v>0.5</v>
          </cell>
        </row>
        <row r="18994">
          <cell r="A18994" t="str">
            <v>матрица</v>
          </cell>
          <cell r="D18994">
            <v>13.4</v>
          </cell>
        </row>
        <row r="18995">
          <cell r="A18995" t="str">
            <v>матричный</v>
          </cell>
          <cell r="D18995">
            <v>1.5</v>
          </cell>
        </row>
        <row r="18996">
          <cell r="A18996" t="str">
            <v>матрона</v>
          </cell>
          <cell r="D18996">
            <v>1.2</v>
          </cell>
        </row>
        <row r="18997">
          <cell r="A18997" t="str">
            <v>матрос</v>
          </cell>
          <cell r="D18997">
            <v>22.1</v>
          </cell>
        </row>
        <row r="18998">
          <cell r="A18998" t="str">
            <v>матросик</v>
          </cell>
          <cell r="D18998">
            <v>1</v>
          </cell>
        </row>
        <row r="18999">
          <cell r="A18999" t="str">
            <v>матроска</v>
          </cell>
          <cell r="D18999">
            <v>0.8</v>
          </cell>
        </row>
        <row r="19000">
          <cell r="A19000" t="str">
            <v>матросский</v>
          </cell>
          <cell r="D19000">
            <v>3.4</v>
          </cell>
        </row>
        <row r="19001">
          <cell r="A19001" t="str">
            <v>матушка</v>
          </cell>
          <cell r="D19001">
            <v>16</v>
          </cell>
        </row>
        <row r="19002">
          <cell r="A19002" t="str">
            <v>матушкин</v>
          </cell>
          <cell r="D19002">
            <v>0.9</v>
          </cell>
        </row>
        <row r="19003">
          <cell r="A19003" t="str">
            <v>матч</v>
          </cell>
          <cell r="D19003">
            <v>47.5</v>
          </cell>
        </row>
        <row r="19004">
          <cell r="A19004" t="str">
            <v>матчасть</v>
          </cell>
          <cell r="D19004">
            <v>0.4</v>
          </cell>
        </row>
        <row r="19005">
          <cell r="A19005" t="str">
            <v>мать</v>
          </cell>
          <cell r="D19005">
            <v>330.1</v>
          </cell>
        </row>
        <row r="19006">
          <cell r="A19006" t="str">
            <v>мать-и-мачеха</v>
          </cell>
          <cell r="D19006">
            <v>0.5</v>
          </cell>
        </row>
        <row r="19007">
          <cell r="A19007" t="str">
            <v>мать-одиночка</v>
          </cell>
          <cell r="D19007">
            <v>0.5</v>
          </cell>
        </row>
        <row r="19008">
          <cell r="A19008" t="str">
            <v>матэ</v>
          </cell>
          <cell r="D19008">
            <v>0.4</v>
          </cell>
        </row>
        <row r="19009">
          <cell r="A19009" t="str">
            <v>матюг</v>
          </cell>
          <cell r="D19009">
            <v>0.5</v>
          </cell>
        </row>
        <row r="19010">
          <cell r="A19010" t="str">
            <v>матюк</v>
          </cell>
          <cell r="D19010">
            <v>0.4</v>
          </cell>
        </row>
        <row r="19011">
          <cell r="A19011" t="str">
            <v>маузер</v>
          </cell>
          <cell r="D19011">
            <v>2.9</v>
          </cell>
        </row>
        <row r="19012">
          <cell r="A19012" t="str">
            <v>мафиози</v>
          </cell>
          <cell r="D19012">
            <v>1.3</v>
          </cell>
        </row>
        <row r="19013">
          <cell r="A19013" t="str">
            <v>мафиозный</v>
          </cell>
          <cell r="D19013">
            <v>1.4</v>
          </cell>
        </row>
        <row r="19014">
          <cell r="A19014" t="str">
            <v>мафия</v>
          </cell>
          <cell r="D19014">
            <v>8.8000000000000007</v>
          </cell>
        </row>
        <row r="19015">
          <cell r="A19015" t="str">
            <v>мах</v>
          </cell>
          <cell r="D19015">
            <v>6.5</v>
          </cell>
        </row>
        <row r="19016">
          <cell r="A19016" t="str">
            <v>махаон</v>
          </cell>
          <cell r="D19016">
            <v>0.9</v>
          </cell>
        </row>
        <row r="19017">
          <cell r="A19017" t="str">
            <v>махараджа</v>
          </cell>
          <cell r="D19017">
            <v>0.4</v>
          </cell>
        </row>
        <row r="19018">
          <cell r="A19018" t="str">
            <v>махать</v>
          </cell>
          <cell r="D19018">
            <v>22.2</v>
          </cell>
        </row>
        <row r="19019">
          <cell r="A19019" t="str">
            <v>махина</v>
          </cell>
          <cell r="D19019">
            <v>2.4</v>
          </cell>
        </row>
        <row r="19020">
          <cell r="A19020" t="str">
            <v>махинация</v>
          </cell>
          <cell r="D19020">
            <v>3.5</v>
          </cell>
        </row>
        <row r="19021">
          <cell r="A19021" t="str">
            <v>махновец</v>
          </cell>
          <cell r="D19021">
            <v>0.7</v>
          </cell>
        </row>
        <row r="19022">
          <cell r="A19022" t="str">
            <v>махнуть</v>
          </cell>
          <cell r="D19022">
            <v>40.200000000000003</v>
          </cell>
        </row>
        <row r="19023">
          <cell r="A19023" t="str">
            <v>маховик</v>
          </cell>
          <cell r="D19023">
            <v>1.2</v>
          </cell>
        </row>
        <row r="19024">
          <cell r="A19024" t="str">
            <v>махонький</v>
          </cell>
          <cell r="D19024">
            <v>1.4</v>
          </cell>
        </row>
        <row r="19025">
          <cell r="A19025" t="str">
            <v>махорка</v>
          </cell>
          <cell r="D19025">
            <v>3.4</v>
          </cell>
        </row>
        <row r="19026">
          <cell r="A19026" t="str">
            <v>махорочный</v>
          </cell>
          <cell r="D19026">
            <v>0.8</v>
          </cell>
        </row>
        <row r="19027">
          <cell r="A19027" t="str">
            <v>махра</v>
          </cell>
          <cell r="D19027">
            <v>0.7</v>
          </cell>
        </row>
        <row r="19028">
          <cell r="A19028" t="str">
            <v>махровый</v>
          </cell>
          <cell r="D19028">
            <v>4.9000000000000004</v>
          </cell>
        </row>
        <row r="19029">
          <cell r="A19029" t="str">
            <v>маца</v>
          </cell>
          <cell r="D19029">
            <v>0.7</v>
          </cell>
        </row>
        <row r="19030">
          <cell r="A19030" t="str">
            <v>мачеха</v>
          </cell>
          <cell r="D19030">
            <v>3.4</v>
          </cell>
        </row>
        <row r="19031">
          <cell r="A19031" t="str">
            <v>мачо</v>
          </cell>
          <cell r="D19031">
            <v>0.8</v>
          </cell>
        </row>
        <row r="19032">
          <cell r="A19032" t="str">
            <v>мачта</v>
          </cell>
          <cell r="D19032">
            <v>6.5</v>
          </cell>
        </row>
        <row r="19033">
          <cell r="A19033" t="str">
            <v>машбюро</v>
          </cell>
          <cell r="D19033">
            <v>0.4</v>
          </cell>
        </row>
        <row r="19034">
          <cell r="A19034" t="str">
            <v>машин</v>
          </cell>
          <cell r="D19034">
            <v>0.9</v>
          </cell>
        </row>
        <row r="19035">
          <cell r="A19035" t="str">
            <v>машина</v>
          </cell>
          <cell r="D19035">
            <v>490.4</v>
          </cell>
        </row>
        <row r="19036">
          <cell r="A19036" t="str">
            <v>машинально</v>
          </cell>
          <cell r="D19036">
            <v>12.6</v>
          </cell>
        </row>
        <row r="19037">
          <cell r="A19037" t="str">
            <v>машинальный</v>
          </cell>
          <cell r="D19037">
            <v>0.4</v>
          </cell>
        </row>
        <row r="19038">
          <cell r="A19038" t="str">
            <v>машинист</v>
          </cell>
          <cell r="D19038">
            <v>10.199999999999999</v>
          </cell>
        </row>
        <row r="19039">
          <cell r="A19039" t="str">
            <v>машинистка</v>
          </cell>
          <cell r="D19039">
            <v>4</v>
          </cell>
        </row>
        <row r="19040">
          <cell r="A19040" t="str">
            <v>машинка</v>
          </cell>
          <cell r="D19040">
            <v>24.4</v>
          </cell>
        </row>
        <row r="19041">
          <cell r="A19041" t="str">
            <v>машинно-тракторный</v>
          </cell>
          <cell r="D19041">
            <v>0.4</v>
          </cell>
        </row>
        <row r="19042">
          <cell r="A19042" t="str">
            <v>машинный</v>
          </cell>
          <cell r="D19042">
            <v>6.7</v>
          </cell>
        </row>
        <row r="19043">
          <cell r="A19043" t="str">
            <v>машиноместо</v>
          </cell>
          <cell r="D19043">
            <v>0.6</v>
          </cell>
        </row>
        <row r="19044">
          <cell r="A19044" t="str">
            <v>машинописный</v>
          </cell>
          <cell r="D19044">
            <v>2.8</v>
          </cell>
        </row>
        <row r="19045">
          <cell r="A19045" t="str">
            <v>машинопись</v>
          </cell>
          <cell r="D19045">
            <v>1.2</v>
          </cell>
        </row>
        <row r="19046">
          <cell r="A19046" t="str">
            <v>машиностроение</v>
          </cell>
          <cell r="D19046">
            <v>9.9</v>
          </cell>
        </row>
        <row r="19047">
          <cell r="A19047" t="str">
            <v>машиностроитель</v>
          </cell>
          <cell r="D19047">
            <v>1.1000000000000001</v>
          </cell>
        </row>
        <row r="19048">
          <cell r="A19048" t="str">
            <v>машиностроительный</v>
          </cell>
          <cell r="D19048">
            <v>6.1</v>
          </cell>
        </row>
        <row r="19049">
          <cell r="A19049" t="str">
            <v>маэстро</v>
          </cell>
          <cell r="D19049">
            <v>6</v>
          </cell>
        </row>
        <row r="19050">
          <cell r="A19050" t="str">
            <v>маяк</v>
          </cell>
          <cell r="D19050">
            <v>8.5</v>
          </cell>
        </row>
        <row r="19051">
          <cell r="A19051" t="str">
            <v>маяковский</v>
          </cell>
          <cell r="D19051">
            <v>1</v>
          </cell>
        </row>
        <row r="19052">
          <cell r="A19052" t="str">
            <v>маятник</v>
          </cell>
          <cell r="D19052">
            <v>5.0999999999999996</v>
          </cell>
        </row>
        <row r="19053">
          <cell r="A19053" t="str">
            <v>маятниковый</v>
          </cell>
          <cell r="D19053">
            <v>0.7</v>
          </cell>
        </row>
        <row r="19054">
          <cell r="A19054" t="str">
            <v>маять</v>
          </cell>
          <cell r="D19054">
            <v>0.6</v>
          </cell>
        </row>
        <row r="19055">
          <cell r="A19055" t="str">
            <v>маяться</v>
          </cell>
          <cell r="D19055">
            <v>6.4</v>
          </cell>
        </row>
        <row r="19056">
          <cell r="A19056" t="str">
            <v>маячить</v>
          </cell>
          <cell r="D19056">
            <v>8.1999999999999993</v>
          </cell>
        </row>
        <row r="19057">
          <cell r="A19057" t="str">
            <v>маячок</v>
          </cell>
          <cell r="D19057">
            <v>0.9</v>
          </cell>
        </row>
        <row r="19058">
          <cell r="A19058" t="str">
            <v>мгла</v>
          </cell>
          <cell r="D19058">
            <v>8.1</v>
          </cell>
        </row>
        <row r="19059">
          <cell r="A19059" t="str">
            <v>мглистый</v>
          </cell>
          <cell r="D19059">
            <v>1</v>
          </cell>
        </row>
        <row r="19060">
          <cell r="A19060" t="str">
            <v>мгновение</v>
          </cell>
          <cell r="D19060">
            <v>55.1</v>
          </cell>
        </row>
        <row r="19061">
          <cell r="A19061" t="str">
            <v>мгновенно</v>
          </cell>
          <cell r="D19061">
            <v>42.3</v>
          </cell>
        </row>
        <row r="19062">
          <cell r="A19062" t="str">
            <v>мгновенный</v>
          </cell>
          <cell r="D19062">
            <v>11.3</v>
          </cell>
        </row>
        <row r="19063">
          <cell r="A19063" t="str">
            <v>мгновенье</v>
          </cell>
          <cell r="D19063">
            <v>4.9000000000000004</v>
          </cell>
        </row>
        <row r="19064">
          <cell r="A19064" t="str">
            <v>мда</v>
          </cell>
          <cell r="D19064">
            <v>0.8</v>
          </cell>
        </row>
        <row r="19065">
          <cell r="A19065" t="str">
            <v>м-да</v>
          </cell>
          <cell r="D19065">
            <v>2.9</v>
          </cell>
        </row>
        <row r="19066">
          <cell r="A19066" t="str">
            <v>мдя</v>
          </cell>
          <cell r="D19066">
            <v>0.4</v>
          </cell>
        </row>
        <row r="19067">
          <cell r="A19067" t="str">
            <v>мебель</v>
          </cell>
          <cell r="D19067">
            <v>48.2</v>
          </cell>
        </row>
        <row r="19068">
          <cell r="A19068" t="str">
            <v>мебельный</v>
          </cell>
          <cell r="D19068">
            <v>8.9</v>
          </cell>
        </row>
        <row r="19069">
          <cell r="A19069" t="str">
            <v>мебельщик</v>
          </cell>
          <cell r="D19069">
            <v>1.8</v>
          </cell>
        </row>
        <row r="19070">
          <cell r="A19070" t="str">
            <v>меблированный</v>
          </cell>
          <cell r="D19070">
            <v>0.4</v>
          </cell>
        </row>
        <row r="19071">
          <cell r="A19071" t="str">
            <v>мегабайт</v>
          </cell>
          <cell r="D19071">
            <v>0.6</v>
          </cell>
        </row>
        <row r="19072">
          <cell r="A19072" t="str">
            <v>мегаватт</v>
          </cell>
          <cell r="D19072">
            <v>0.4</v>
          </cell>
        </row>
        <row r="19073">
          <cell r="A19073" t="str">
            <v>мегагерц</v>
          </cell>
          <cell r="D19073">
            <v>0.4</v>
          </cell>
        </row>
        <row r="19074">
          <cell r="A19074" t="str">
            <v>мегаполис</v>
          </cell>
          <cell r="D19074">
            <v>4.7</v>
          </cell>
        </row>
        <row r="19075">
          <cell r="A19075" t="str">
            <v>мегатонна</v>
          </cell>
          <cell r="D19075">
            <v>0.4</v>
          </cell>
        </row>
        <row r="19076">
          <cell r="A19076" t="str">
            <v>мегафон</v>
          </cell>
          <cell r="D19076">
            <v>3.7</v>
          </cell>
        </row>
        <row r="19077">
          <cell r="A19077" t="str">
            <v>мегера</v>
          </cell>
          <cell r="D19077">
            <v>0.4</v>
          </cell>
        </row>
        <row r="19078">
          <cell r="A19078" t="str">
            <v>мед</v>
          </cell>
          <cell r="D19078">
            <v>18.5</v>
          </cell>
        </row>
        <row r="19079">
          <cell r="A19079" t="str">
            <v>медалист</v>
          </cell>
          <cell r="D19079">
            <v>1</v>
          </cell>
        </row>
        <row r="19080">
          <cell r="A19080" t="str">
            <v>медаль</v>
          </cell>
          <cell r="D19080">
            <v>32.200000000000003</v>
          </cell>
        </row>
        <row r="19081">
          <cell r="A19081" t="str">
            <v>медалька</v>
          </cell>
          <cell r="D19081">
            <v>0.5</v>
          </cell>
        </row>
        <row r="19082">
          <cell r="A19082" t="str">
            <v>медальон</v>
          </cell>
          <cell r="D19082">
            <v>3.5</v>
          </cell>
        </row>
        <row r="19083">
          <cell r="A19083" t="str">
            <v>медбрат</v>
          </cell>
          <cell r="D19083">
            <v>1.3</v>
          </cell>
        </row>
        <row r="19084">
          <cell r="A19084" t="str">
            <v>медведица</v>
          </cell>
          <cell r="D19084">
            <v>2.7</v>
          </cell>
        </row>
        <row r="19085">
          <cell r="A19085" t="str">
            <v>медведь</v>
          </cell>
          <cell r="D19085">
            <v>33.4</v>
          </cell>
        </row>
        <row r="19086">
          <cell r="A19086" t="str">
            <v>медвежатник</v>
          </cell>
          <cell r="D19086">
            <v>0.7</v>
          </cell>
        </row>
        <row r="19087">
          <cell r="A19087" t="str">
            <v>медвежий</v>
          </cell>
          <cell r="D19087">
            <v>6.4</v>
          </cell>
        </row>
        <row r="19088">
          <cell r="A19088" t="str">
            <v>медвежонок</v>
          </cell>
          <cell r="D19088">
            <v>6.9</v>
          </cell>
        </row>
        <row r="19089">
          <cell r="A19089" t="str">
            <v>медвытрезвитель</v>
          </cell>
          <cell r="D19089">
            <v>0.5</v>
          </cell>
        </row>
        <row r="19090">
          <cell r="A19090" t="str">
            <v>медиа</v>
          </cell>
          <cell r="D19090">
            <v>2.4</v>
          </cell>
        </row>
        <row r="19091">
          <cell r="A19091" t="str">
            <v>медиальный</v>
          </cell>
          <cell r="D19091">
            <v>11.8</v>
          </cell>
        </row>
        <row r="19092">
          <cell r="A19092" t="str">
            <v>медиана</v>
          </cell>
          <cell r="D19092">
            <v>1</v>
          </cell>
        </row>
        <row r="19093">
          <cell r="A19093" t="str">
            <v>медиатор</v>
          </cell>
          <cell r="D19093">
            <v>0.8</v>
          </cell>
        </row>
        <row r="19094">
          <cell r="A19094" t="str">
            <v>медийный</v>
          </cell>
          <cell r="D19094">
            <v>2.1</v>
          </cell>
        </row>
        <row r="19095">
          <cell r="A19095" t="str">
            <v>медик</v>
          </cell>
          <cell r="D19095">
            <v>13.7</v>
          </cell>
        </row>
        <row r="19096">
          <cell r="A19096" t="str">
            <v>медикамент</v>
          </cell>
          <cell r="D19096">
            <v>5</v>
          </cell>
        </row>
        <row r="19097">
          <cell r="A19097" t="str">
            <v>медикаментозный</v>
          </cell>
          <cell r="D19097">
            <v>1</v>
          </cell>
        </row>
        <row r="19098">
          <cell r="A19098" t="str">
            <v>медико-биологический</v>
          </cell>
          <cell r="D19098">
            <v>0.9</v>
          </cell>
        </row>
        <row r="19099">
          <cell r="A19099" t="str">
            <v>медико-социальный</v>
          </cell>
          <cell r="D19099">
            <v>1.2</v>
          </cell>
        </row>
        <row r="19100">
          <cell r="A19100" t="str">
            <v>мединститут</v>
          </cell>
          <cell r="D19100">
            <v>1.7</v>
          </cell>
        </row>
        <row r="19101">
          <cell r="A19101" t="str">
            <v>медитативный</v>
          </cell>
          <cell r="D19101">
            <v>0.9</v>
          </cell>
        </row>
        <row r="19102">
          <cell r="A19102" t="str">
            <v>медитация</v>
          </cell>
          <cell r="D19102">
            <v>3.2</v>
          </cell>
        </row>
        <row r="19103">
          <cell r="A19103" t="str">
            <v>медитировать</v>
          </cell>
          <cell r="D19103">
            <v>1.1000000000000001</v>
          </cell>
        </row>
        <row r="19104">
          <cell r="A19104" t="str">
            <v>медиум</v>
          </cell>
          <cell r="D19104">
            <v>0.8</v>
          </cell>
        </row>
        <row r="19105">
          <cell r="A19105" t="str">
            <v>медицина</v>
          </cell>
          <cell r="D19105">
            <v>27.8</v>
          </cell>
        </row>
        <row r="19106">
          <cell r="A19106" t="str">
            <v>медицинский</v>
          </cell>
          <cell r="D19106">
            <v>82</v>
          </cell>
        </row>
        <row r="19107">
          <cell r="A19107" t="str">
            <v>медкомиссия</v>
          </cell>
          <cell r="D19107">
            <v>1</v>
          </cell>
        </row>
        <row r="19108">
          <cell r="A19108" t="str">
            <v>медленно</v>
          </cell>
          <cell r="D19108">
            <v>115.4</v>
          </cell>
        </row>
        <row r="19109">
          <cell r="A19109" t="str">
            <v>медленно-медленно</v>
          </cell>
          <cell r="D19109">
            <v>1.1000000000000001</v>
          </cell>
        </row>
        <row r="19110">
          <cell r="A19110" t="str">
            <v>медленный</v>
          </cell>
          <cell r="D19110">
            <v>25.9</v>
          </cell>
        </row>
        <row r="19111">
          <cell r="A19111" t="str">
            <v>медлительно</v>
          </cell>
          <cell r="D19111">
            <v>0.9</v>
          </cell>
        </row>
        <row r="19112">
          <cell r="A19112" t="str">
            <v>медлительность</v>
          </cell>
          <cell r="D19112">
            <v>2.2999999999999998</v>
          </cell>
        </row>
        <row r="19113">
          <cell r="A19113" t="str">
            <v>медлительный</v>
          </cell>
          <cell r="D19113">
            <v>3.9</v>
          </cell>
        </row>
        <row r="19114">
          <cell r="A19114" t="str">
            <v>медлить</v>
          </cell>
          <cell r="D19114">
            <v>7.2</v>
          </cell>
        </row>
        <row r="19115">
          <cell r="A19115" t="str">
            <v>медный</v>
          </cell>
          <cell r="D19115">
            <v>25.1</v>
          </cell>
        </row>
        <row r="19116">
          <cell r="A19116" t="str">
            <v>медовуха</v>
          </cell>
          <cell r="D19116">
            <v>0.5</v>
          </cell>
        </row>
        <row r="19117">
          <cell r="A19117" t="str">
            <v>медовый</v>
          </cell>
          <cell r="D19117">
            <v>5.3</v>
          </cell>
        </row>
        <row r="19118">
          <cell r="A19118" t="str">
            <v>медок</v>
          </cell>
          <cell r="D19118">
            <v>0.4</v>
          </cell>
        </row>
        <row r="19119">
          <cell r="A19119" t="str">
            <v>медосмотр</v>
          </cell>
          <cell r="D19119">
            <v>0.6</v>
          </cell>
        </row>
        <row r="19120">
          <cell r="A19120" t="str">
            <v>медперсонал</v>
          </cell>
          <cell r="D19120">
            <v>1.2</v>
          </cell>
        </row>
        <row r="19121">
          <cell r="A19121" t="str">
            <v>медпункт</v>
          </cell>
          <cell r="D19121">
            <v>2.8</v>
          </cell>
        </row>
        <row r="19122">
          <cell r="A19122" t="str">
            <v>медработник</v>
          </cell>
          <cell r="D19122">
            <v>0.7</v>
          </cell>
        </row>
        <row r="19123">
          <cell r="A19123" t="str">
            <v>медресе</v>
          </cell>
          <cell r="D19123">
            <v>0.7</v>
          </cell>
        </row>
        <row r="19124">
          <cell r="A19124" t="str">
            <v>медсанбат</v>
          </cell>
          <cell r="D19124">
            <v>2.4</v>
          </cell>
        </row>
        <row r="19125">
          <cell r="A19125" t="str">
            <v>медсанчасть</v>
          </cell>
          <cell r="D19125">
            <v>0.5</v>
          </cell>
        </row>
        <row r="19126">
          <cell r="A19126" t="str">
            <v>медсестра</v>
          </cell>
          <cell r="D19126">
            <v>16.100000000000001</v>
          </cell>
        </row>
        <row r="19127">
          <cell r="A19127" t="str">
            <v>медуза</v>
          </cell>
          <cell r="D19127">
            <v>4.8</v>
          </cell>
        </row>
        <row r="19128">
          <cell r="A19128" t="str">
            <v>медуница</v>
          </cell>
          <cell r="D19128">
            <v>1.3</v>
          </cell>
        </row>
        <row r="19129">
          <cell r="A19129" t="str">
            <v>медучреждение</v>
          </cell>
          <cell r="D19129">
            <v>0.5</v>
          </cell>
        </row>
        <row r="19130">
          <cell r="A19130" t="str">
            <v>медь</v>
          </cell>
          <cell r="D19130">
            <v>12.6</v>
          </cell>
        </row>
        <row r="19131">
          <cell r="A19131" t="str">
            <v>медяк</v>
          </cell>
          <cell r="D19131">
            <v>0.7</v>
          </cell>
        </row>
        <row r="19132">
          <cell r="A19132" t="str">
            <v>меж</v>
          </cell>
          <cell r="D19132">
            <v>22.2</v>
          </cell>
        </row>
        <row r="19133">
          <cell r="A19133" t="str">
            <v>межа</v>
          </cell>
          <cell r="D19133">
            <v>2.2000000000000002</v>
          </cell>
        </row>
        <row r="19134">
          <cell r="A19134" t="str">
            <v>межбанковский</v>
          </cell>
          <cell r="D19134">
            <v>1.7</v>
          </cell>
        </row>
        <row r="19135">
          <cell r="A19135" t="str">
            <v>межбюджетный</v>
          </cell>
          <cell r="D19135">
            <v>2.2999999999999998</v>
          </cell>
        </row>
        <row r="19136">
          <cell r="A19136" t="str">
            <v>межведомственный</v>
          </cell>
          <cell r="D19136">
            <v>4.4000000000000004</v>
          </cell>
        </row>
        <row r="19137">
          <cell r="A19137" t="str">
            <v>межвидовой</v>
          </cell>
          <cell r="D19137">
            <v>1.2</v>
          </cell>
        </row>
        <row r="19138">
          <cell r="A19138" t="str">
            <v>межгалактический</v>
          </cell>
          <cell r="D19138">
            <v>0.5</v>
          </cell>
        </row>
        <row r="19139">
          <cell r="A19139" t="str">
            <v>межгосударственный</v>
          </cell>
          <cell r="D19139">
            <v>4</v>
          </cell>
        </row>
        <row r="19140">
          <cell r="A19140" t="str">
            <v>межгрупповой</v>
          </cell>
          <cell r="D19140">
            <v>1.4</v>
          </cell>
        </row>
        <row r="19141">
          <cell r="A19141" t="str">
            <v>междисциплинарный</v>
          </cell>
          <cell r="D19141">
            <v>1.1000000000000001</v>
          </cell>
        </row>
        <row r="19142">
          <cell r="A19142" t="str">
            <v>междометие</v>
          </cell>
          <cell r="D19142">
            <v>1.7</v>
          </cell>
        </row>
        <row r="19143">
          <cell r="A19143" t="str">
            <v>междоусобица</v>
          </cell>
          <cell r="D19143">
            <v>0.9</v>
          </cell>
        </row>
        <row r="19144">
          <cell r="A19144" t="str">
            <v>междоусобный</v>
          </cell>
          <cell r="D19144">
            <v>0.8</v>
          </cell>
        </row>
        <row r="19145">
          <cell r="A19145" t="str">
            <v>между</v>
          </cell>
          <cell r="D19145">
            <v>607.5</v>
          </cell>
        </row>
        <row r="19146">
          <cell r="A19146" t="str">
            <v>междугородний</v>
          </cell>
          <cell r="D19146">
            <v>0.9</v>
          </cell>
        </row>
        <row r="19147">
          <cell r="A19147" t="str">
            <v>междугородный</v>
          </cell>
          <cell r="D19147">
            <v>2.2999999999999998</v>
          </cell>
        </row>
        <row r="19148">
          <cell r="A19148" t="str">
            <v>международник</v>
          </cell>
          <cell r="D19148">
            <v>0.4</v>
          </cell>
        </row>
        <row r="19149">
          <cell r="A19149" t="str">
            <v>международно-правовой</v>
          </cell>
          <cell r="D19149">
            <v>1.7</v>
          </cell>
        </row>
        <row r="19150">
          <cell r="A19150" t="str">
            <v>международный</v>
          </cell>
          <cell r="D19150">
            <v>198.2</v>
          </cell>
        </row>
        <row r="19151">
          <cell r="A19151" t="str">
            <v>междуречье</v>
          </cell>
          <cell r="D19151">
            <v>0.9</v>
          </cell>
        </row>
        <row r="19152">
          <cell r="A19152" t="str">
            <v>междурядье</v>
          </cell>
          <cell r="D19152">
            <v>0.4</v>
          </cell>
        </row>
        <row r="19153">
          <cell r="A19153" t="str">
            <v>междусобойчик</v>
          </cell>
          <cell r="D19153">
            <v>0.6</v>
          </cell>
        </row>
        <row r="19154">
          <cell r="A19154" t="str">
            <v>межевой</v>
          </cell>
          <cell r="D19154">
            <v>0.5</v>
          </cell>
        </row>
        <row r="19155">
          <cell r="A19155" t="str">
            <v>меженный</v>
          </cell>
          <cell r="D19155">
            <v>0.5</v>
          </cell>
        </row>
        <row r="19156">
          <cell r="A19156" t="str">
            <v>межень</v>
          </cell>
          <cell r="D19156">
            <v>0.4</v>
          </cell>
        </row>
        <row r="19157">
          <cell r="A19157" t="str">
            <v>межзвездный</v>
          </cell>
          <cell r="D19157">
            <v>1.5</v>
          </cell>
        </row>
        <row r="19158">
          <cell r="A19158" t="str">
            <v>межклеточный</v>
          </cell>
          <cell r="D19158">
            <v>0.5</v>
          </cell>
        </row>
        <row r="19159">
          <cell r="A19159" t="str">
            <v>межконтинентальный</v>
          </cell>
          <cell r="D19159">
            <v>1.8</v>
          </cell>
        </row>
        <row r="19160">
          <cell r="A19160" t="str">
            <v>межконфессиональный</v>
          </cell>
          <cell r="D19160">
            <v>0.8</v>
          </cell>
        </row>
        <row r="19161">
          <cell r="A19161" t="str">
            <v>межличностный</v>
          </cell>
          <cell r="D19161">
            <v>2.6</v>
          </cell>
        </row>
        <row r="19162">
          <cell r="A19162" t="str">
            <v>межмолекулярный</v>
          </cell>
          <cell r="D19162">
            <v>0.4</v>
          </cell>
        </row>
        <row r="19163">
          <cell r="A19163" t="str">
            <v>межмуниципальный</v>
          </cell>
          <cell r="D19163">
            <v>1.1000000000000001</v>
          </cell>
        </row>
        <row r="19164">
          <cell r="A19164" t="str">
            <v>межнациональный</v>
          </cell>
          <cell r="D19164">
            <v>6.8</v>
          </cell>
        </row>
        <row r="19165">
          <cell r="A19165" t="str">
            <v>межосевой</v>
          </cell>
          <cell r="D19165">
            <v>0.4</v>
          </cell>
        </row>
        <row r="19166">
          <cell r="A19166" t="str">
            <v>межотраслевой</v>
          </cell>
          <cell r="D19166">
            <v>2.2000000000000002</v>
          </cell>
        </row>
        <row r="19167">
          <cell r="A19167" t="str">
            <v>межпарламентский</v>
          </cell>
          <cell r="D19167">
            <v>0.6</v>
          </cell>
        </row>
        <row r="19168">
          <cell r="A19168" t="str">
            <v>межпартийный</v>
          </cell>
          <cell r="D19168">
            <v>0.4</v>
          </cell>
        </row>
        <row r="19169">
          <cell r="A19169" t="str">
            <v>межпланетный</v>
          </cell>
          <cell r="D19169">
            <v>1.2</v>
          </cell>
        </row>
        <row r="19170">
          <cell r="A19170" t="str">
            <v>межправительственный</v>
          </cell>
          <cell r="D19170">
            <v>2.1</v>
          </cell>
        </row>
        <row r="19171">
          <cell r="A19171" t="str">
            <v>межрайонный</v>
          </cell>
          <cell r="D19171">
            <v>1.2</v>
          </cell>
        </row>
        <row r="19172">
          <cell r="A19172" t="str">
            <v>межреберный</v>
          </cell>
          <cell r="D19172">
            <v>0.6</v>
          </cell>
        </row>
        <row r="19173">
          <cell r="A19173" t="str">
            <v>межрегиональный</v>
          </cell>
          <cell r="D19173">
            <v>6.5</v>
          </cell>
        </row>
        <row r="19174">
          <cell r="A19174" t="str">
            <v>межрелигиозный</v>
          </cell>
          <cell r="D19174">
            <v>1.2</v>
          </cell>
        </row>
        <row r="19175">
          <cell r="A19175" t="str">
            <v>межсезонье</v>
          </cell>
          <cell r="D19175">
            <v>1.5</v>
          </cell>
        </row>
        <row r="19176">
          <cell r="A19176" t="str">
            <v>межфазный</v>
          </cell>
          <cell r="D19176">
            <v>0.4</v>
          </cell>
        </row>
        <row r="19177">
          <cell r="A19177" t="str">
            <v>межэтнический</v>
          </cell>
          <cell r="D19177">
            <v>2.8</v>
          </cell>
        </row>
        <row r="19178">
          <cell r="A19178" t="str">
            <v>мезальянс</v>
          </cell>
          <cell r="D19178">
            <v>0.6</v>
          </cell>
        </row>
        <row r="19179">
          <cell r="A19179" t="str">
            <v>мезозойский</v>
          </cell>
          <cell r="D19179">
            <v>0.4</v>
          </cell>
        </row>
        <row r="19180">
          <cell r="A19180" t="str">
            <v>мезон</v>
          </cell>
          <cell r="D19180">
            <v>0.5</v>
          </cell>
        </row>
        <row r="19181">
          <cell r="A19181" t="str">
            <v>мезонин</v>
          </cell>
          <cell r="D19181">
            <v>1.1000000000000001</v>
          </cell>
        </row>
        <row r="19182">
          <cell r="A19182" t="str">
            <v>мезотерапия</v>
          </cell>
          <cell r="D19182">
            <v>0.4</v>
          </cell>
        </row>
        <row r="19183">
          <cell r="A19183" t="str">
            <v>мейерхольдовский</v>
          </cell>
          <cell r="D19183">
            <v>1.1000000000000001</v>
          </cell>
        </row>
        <row r="19184">
          <cell r="A19184" t="str">
            <v>мейнстрим</v>
          </cell>
          <cell r="D19184">
            <v>0.5</v>
          </cell>
        </row>
        <row r="19185">
          <cell r="A19185" t="str">
            <v>мексиканец</v>
          </cell>
          <cell r="D19185">
            <v>1.6</v>
          </cell>
        </row>
        <row r="19186">
          <cell r="A19186" t="str">
            <v>мексиканский</v>
          </cell>
          <cell r="D19186">
            <v>4.8</v>
          </cell>
        </row>
        <row r="19187">
          <cell r="A19187" t="str">
            <v>мел</v>
          </cell>
          <cell r="D19187">
            <v>8.1</v>
          </cell>
        </row>
        <row r="19188">
          <cell r="A19188" t="str">
            <v>меланхолик</v>
          </cell>
          <cell r="D19188">
            <v>0.7</v>
          </cell>
        </row>
        <row r="19189">
          <cell r="A19189" t="str">
            <v>меланхолически</v>
          </cell>
          <cell r="D19189">
            <v>0.6</v>
          </cell>
        </row>
        <row r="19190">
          <cell r="A19190" t="str">
            <v>меланхолический</v>
          </cell>
          <cell r="D19190">
            <v>1.2</v>
          </cell>
        </row>
        <row r="19191">
          <cell r="A19191" t="str">
            <v>меланхолично</v>
          </cell>
          <cell r="D19191">
            <v>1.6</v>
          </cell>
        </row>
        <row r="19192">
          <cell r="A19192" t="str">
            <v>меланхоличный</v>
          </cell>
          <cell r="D19192">
            <v>0.6</v>
          </cell>
        </row>
        <row r="19193">
          <cell r="A19193" t="str">
            <v>меланхолия</v>
          </cell>
          <cell r="D19193">
            <v>2.6</v>
          </cell>
        </row>
        <row r="19194">
          <cell r="A19194" t="str">
            <v>мелатонин</v>
          </cell>
          <cell r="D19194">
            <v>0.9</v>
          </cell>
        </row>
        <row r="19195">
          <cell r="A19195" t="str">
            <v>меленький</v>
          </cell>
          <cell r="D19195">
            <v>0.6</v>
          </cell>
        </row>
        <row r="19196">
          <cell r="A19196" t="str">
            <v>мелеть</v>
          </cell>
          <cell r="D19196">
            <v>0.4</v>
          </cell>
        </row>
        <row r="19197">
          <cell r="A19197" t="str">
            <v>мелиоративный</v>
          </cell>
          <cell r="D19197">
            <v>0.8</v>
          </cell>
        </row>
        <row r="19198">
          <cell r="A19198" t="str">
            <v>мелиоратор</v>
          </cell>
          <cell r="D19198">
            <v>0.4</v>
          </cell>
        </row>
        <row r="19199">
          <cell r="A19199" t="str">
            <v>мелиорация</v>
          </cell>
          <cell r="D19199">
            <v>1.3</v>
          </cell>
        </row>
        <row r="19200">
          <cell r="A19200" t="str">
            <v>мелисса</v>
          </cell>
          <cell r="D19200">
            <v>0.6</v>
          </cell>
        </row>
        <row r="19201">
          <cell r="A19201" t="str">
            <v>мелить</v>
          </cell>
          <cell r="D19201">
            <v>0.5</v>
          </cell>
        </row>
        <row r="19202">
          <cell r="A19202" t="str">
            <v>мелкий</v>
          </cell>
          <cell r="D19202">
            <v>108.5</v>
          </cell>
        </row>
        <row r="19203">
          <cell r="A19203" t="str">
            <v>мелко</v>
          </cell>
          <cell r="D19203">
            <v>11.5</v>
          </cell>
        </row>
        <row r="19204">
          <cell r="A19204" t="str">
            <v>мелкобуржуазный</v>
          </cell>
          <cell r="D19204">
            <v>0.9</v>
          </cell>
        </row>
        <row r="19205">
          <cell r="A19205" t="str">
            <v>мелковатый</v>
          </cell>
          <cell r="D19205">
            <v>0.5</v>
          </cell>
        </row>
        <row r="19206">
          <cell r="A19206" t="str">
            <v>мелководный</v>
          </cell>
          <cell r="D19206">
            <v>0.7</v>
          </cell>
        </row>
        <row r="19207">
          <cell r="A19207" t="str">
            <v>мелководье</v>
          </cell>
          <cell r="D19207">
            <v>2</v>
          </cell>
        </row>
        <row r="19208">
          <cell r="A19208" t="str">
            <v>мелкодисперсный</v>
          </cell>
          <cell r="D19208">
            <v>0.4</v>
          </cell>
        </row>
        <row r="19209">
          <cell r="A19209" t="str">
            <v>мелкозернистый</v>
          </cell>
          <cell r="D19209">
            <v>0.7</v>
          </cell>
        </row>
        <row r="19210">
          <cell r="A19210" t="str">
            <v>мелколесье</v>
          </cell>
          <cell r="D19210">
            <v>0.4</v>
          </cell>
        </row>
        <row r="19211">
          <cell r="A19211" t="str">
            <v>мелколистный</v>
          </cell>
          <cell r="D19211">
            <v>0.7</v>
          </cell>
        </row>
        <row r="19212">
          <cell r="A19212" t="str">
            <v>мелко-мелко</v>
          </cell>
          <cell r="D19212">
            <v>0.6</v>
          </cell>
        </row>
        <row r="19213">
          <cell r="A19213" t="str">
            <v>мелкота</v>
          </cell>
          <cell r="D19213">
            <v>0.6</v>
          </cell>
        </row>
        <row r="19214">
          <cell r="A19214" t="str">
            <v>мелкотравчатый</v>
          </cell>
          <cell r="D19214">
            <v>0.5</v>
          </cell>
        </row>
        <row r="19215">
          <cell r="A19215" t="str">
            <v>меловой</v>
          </cell>
          <cell r="D19215">
            <v>2.2000000000000002</v>
          </cell>
        </row>
        <row r="19216">
          <cell r="A19216" t="str">
            <v>мелодика</v>
          </cell>
          <cell r="D19216">
            <v>0.8</v>
          </cell>
        </row>
        <row r="19217">
          <cell r="A19217" t="str">
            <v>мелодический</v>
          </cell>
          <cell r="D19217">
            <v>1.5</v>
          </cell>
        </row>
        <row r="19218">
          <cell r="A19218" t="str">
            <v>мелодично</v>
          </cell>
          <cell r="D19218">
            <v>0.7</v>
          </cell>
        </row>
        <row r="19219">
          <cell r="A19219" t="str">
            <v>мелодичный</v>
          </cell>
          <cell r="D19219">
            <v>2.5</v>
          </cell>
        </row>
        <row r="19220">
          <cell r="A19220" t="str">
            <v>мелодия</v>
          </cell>
          <cell r="D19220">
            <v>25</v>
          </cell>
        </row>
        <row r="19221">
          <cell r="A19221" t="str">
            <v>мелодрама</v>
          </cell>
          <cell r="D19221">
            <v>3.1</v>
          </cell>
        </row>
        <row r="19222">
          <cell r="A19222" t="str">
            <v>мелодраматический</v>
          </cell>
          <cell r="D19222">
            <v>0.6</v>
          </cell>
        </row>
        <row r="19223">
          <cell r="A19223" t="str">
            <v>мелок</v>
          </cell>
          <cell r="D19223">
            <v>1.1000000000000001</v>
          </cell>
        </row>
        <row r="19224">
          <cell r="A19224" t="str">
            <v>меломан</v>
          </cell>
          <cell r="D19224">
            <v>1.6</v>
          </cell>
        </row>
        <row r="19225">
          <cell r="A19225" t="str">
            <v>мелочевка</v>
          </cell>
          <cell r="D19225">
            <v>0.9</v>
          </cell>
        </row>
        <row r="19226">
          <cell r="A19226" t="str">
            <v>мелочиться</v>
          </cell>
          <cell r="D19226">
            <v>0.8</v>
          </cell>
        </row>
        <row r="19227">
          <cell r="A19227" t="str">
            <v>мелочишка</v>
          </cell>
          <cell r="D19227">
            <v>0.4</v>
          </cell>
        </row>
        <row r="19228">
          <cell r="A19228" t="str">
            <v>мелочность</v>
          </cell>
          <cell r="D19228">
            <v>0.7</v>
          </cell>
        </row>
        <row r="19229">
          <cell r="A19229" t="str">
            <v>мелочный</v>
          </cell>
          <cell r="D19229">
            <v>3.5</v>
          </cell>
        </row>
        <row r="19230">
          <cell r="A19230" t="str">
            <v>мелочь</v>
          </cell>
          <cell r="D19230">
            <v>39.6</v>
          </cell>
        </row>
        <row r="19231">
          <cell r="A19231" t="str">
            <v>мель</v>
          </cell>
          <cell r="D19231">
            <v>2.6</v>
          </cell>
        </row>
        <row r="19232">
          <cell r="A19232" t="str">
            <v>мелькание</v>
          </cell>
          <cell r="D19232">
            <v>2</v>
          </cell>
        </row>
        <row r="19233">
          <cell r="A19233" t="str">
            <v>мелькать</v>
          </cell>
          <cell r="D19233">
            <v>20.100000000000001</v>
          </cell>
        </row>
        <row r="19234">
          <cell r="A19234" t="str">
            <v>мелькнуть</v>
          </cell>
          <cell r="D19234">
            <v>22.1</v>
          </cell>
        </row>
        <row r="19235">
          <cell r="A19235" t="str">
            <v>мельком</v>
          </cell>
          <cell r="D19235">
            <v>8.3000000000000007</v>
          </cell>
        </row>
        <row r="19236">
          <cell r="A19236" t="str">
            <v>мельник</v>
          </cell>
          <cell r="D19236">
            <v>2</v>
          </cell>
        </row>
        <row r="19237">
          <cell r="A19237" t="str">
            <v>мельница</v>
          </cell>
          <cell r="D19237">
            <v>10.5</v>
          </cell>
        </row>
        <row r="19238">
          <cell r="A19238" t="str">
            <v>мельничный</v>
          </cell>
          <cell r="D19238">
            <v>0.9</v>
          </cell>
        </row>
        <row r="19239">
          <cell r="A19239" t="str">
            <v>мельтешение</v>
          </cell>
          <cell r="D19239">
            <v>0.6</v>
          </cell>
        </row>
        <row r="19240">
          <cell r="A19240" t="str">
            <v>мельтешить</v>
          </cell>
          <cell r="D19240">
            <v>1.6</v>
          </cell>
        </row>
        <row r="19241">
          <cell r="A19241" t="str">
            <v>мельхиор</v>
          </cell>
          <cell r="D19241">
            <v>1</v>
          </cell>
        </row>
        <row r="19242">
          <cell r="A19242" t="str">
            <v>мельхиоровый</v>
          </cell>
          <cell r="D19242">
            <v>0.7</v>
          </cell>
        </row>
        <row r="19243">
          <cell r="A19243" t="str">
            <v>мельчайший</v>
          </cell>
          <cell r="D19243">
            <v>7.2</v>
          </cell>
        </row>
        <row r="19244">
          <cell r="A19244" t="str">
            <v>мельчать</v>
          </cell>
          <cell r="D19244">
            <v>0.9</v>
          </cell>
        </row>
        <row r="19245">
          <cell r="A19245" t="str">
            <v>мелюзга</v>
          </cell>
          <cell r="D19245">
            <v>0.8</v>
          </cell>
        </row>
        <row r="19246">
          <cell r="A19246" t="str">
            <v>мембрана</v>
          </cell>
          <cell r="D19246">
            <v>6.6</v>
          </cell>
        </row>
        <row r="19247">
          <cell r="A19247" t="str">
            <v>мембранный</v>
          </cell>
          <cell r="D19247">
            <v>0.8</v>
          </cell>
        </row>
        <row r="19248">
          <cell r="A19248" t="str">
            <v>меморандум</v>
          </cell>
          <cell r="D19248">
            <v>2.8</v>
          </cell>
        </row>
        <row r="19249">
          <cell r="A19249" t="str">
            <v>мемориал</v>
          </cell>
          <cell r="D19249">
            <v>3.7</v>
          </cell>
        </row>
        <row r="19250">
          <cell r="A19250" t="str">
            <v>мемориальный</v>
          </cell>
          <cell r="D19250">
            <v>5.3</v>
          </cell>
        </row>
        <row r="19251">
          <cell r="A19251" t="str">
            <v>мемуар</v>
          </cell>
          <cell r="D19251">
            <v>0.7</v>
          </cell>
        </row>
        <row r="19252">
          <cell r="A19252" t="str">
            <v>мемуарист</v>
          </cell>
          <cell r="D19252">
            <v>1.6</v>
          </cell>
        </row>
        <row r="19253">
          <cell r="A19253" t="str">
            <v>мемуарный</v>
          </cell>
          <cell r="D19253">
            <v>2.2999999999999998</v>
          </cell>
        </row>
        <row r="19254">
          <cell r="A19254" t="str">
            <v>мемуары</v>
          </cell>
          <cell r="D19254">
            <v>11.8</v>
          </cell>
        </row>
        <row r="19255">
          <cell r="A19255" t="str">
            <v>мена</v>
          </cell>
          <cell r="D19255">
            <v>1.3</v>
          </cell>
        </row>
        <row r="19256">
          <cell r="A19256" t="str">
            <v>менделеевский</v>
          </cell>
          <cell r="D19256">
            <v>0.5</v>
          </cell>
        </row>
        <row r="19257">
          <cell r="A19257" t="str">
            <v>менеджер</v>
          </cell>
          <cell r="D19257">
            <v>28.8</v>
          </cell>
        </row>
        <row r="19258">
          <cell r="A19258" t="str">
            <v>менеджерский</v>
          </cell>
          <cell r="D19258">
            <v>0.8</v>
          </cell>
        </row>
        <row r="19259">
          <cell r="A19259" t="str">
            <v>менеджмент</v>
          </cell>
          <cell r="D19259">
            <v>13.2</v>
          </cell>
        </row>
        <row r="19260">
          <cell r="A19260" t="str">
            <v>менее</v>
          </cell>
          <cell r="D19260">
            <v>192.9</v>
          </cell>
        </row>
        <row r="19261">
          <cell r="A19261" t="str">
            <v>менестрель</v>
          </cell>
          <cell r="D19261">
            <v>0.5</v>
          </cell>
        </row>
        <row r="19262">
          <cell r="A19262" t="str">
            <v>мензурка</v>
          </cell>
          <cell r="D19262">
            <v>0.6</v>
          </cell>
        </row>
        <row r="19263">
          <cell r="A19263" t="str">
            <v>менингит</v>
          </cell>
          <cell r="D19263">
            <v>2</v>
          </cell>
        </row>
        <row r="19264">
          <cell r="A19264" t="str">
            <v>менингоэнцефалит</v>
          </cell>
          <cell r="D19264">
            <v>0.7</v>
          </cell>
        </row>
        <row r="19265">
          <cell r="A19265" t="str">
            <v>мениск</v>
          </cell>
          <cell r="D19265">
            <v>0.7</v>
          </cell>
        </row>
        <row r="19266">
          <cell r="A19266" t="str">
            <v>меновой</v>
          </cell>
          <cell r="D19266">
            <v>0.4</v>
          </cell>
        </row>
        <row r="19267">
          <cell r="A19267" t="str">
            <v>менструальный</v>
          </cell>
          <cell r="D19267">
            <v>1.1000000000000001</v>
          </cell>
        </row>
        <row r="19268">
          <cell r="A19268" t="str">
            <v>менструация</v>
          </cell>
          <cell r="D19268">
            <v>2.2000000000000002</v>
          </cell>
        </row>
        <row r="19269">
          <cell r="A19269" t="str">
            <v>мент</v>
          </cell>
          <cell r="D19269">
            <v>18.600000000000001</v>
          </cell>
        </row>
        <row r="19270">
          <cell r="A19270" t="str">
            <v>менталитет</v>
          </cell>
          <cell r="D19270">
            <v>6.3</v>
          </cell>
        </row>
        <row r="19271">
          <cell r="A19271" t="str">
            <v>ментальность</v>
          </cell>
          <cell r="D19271">
            <v>2.5</v>
          </cell>
        </row>
        <row r="19272">
          <cell r="A19272" t="str">
            <v>ментальный</v>
          </cell>
          <cell r="D19272">
            <v>2.1</v>
          </cell>
        </row>
        <row r="19273">
          <cell r="A19273" t="str">
            <v>ментовка</v>
          </cell>
          <cell r="D19273">
            <v>0.9</v>
          </cell>
        </row>
        <row r="19274">
          <cell r="A19274" t="str">
            <v>ментовский</v>
          </cell>
          <cell r="D19274">
            <v>1.3</v>
          </cell>
        </row>
        <row r="19275">
          <cell r="A19275" t="str">
            <v>ментол</v>
          </cell>
          <cell r="D19275">
            <v>0.4</v>
          </cell>
        </row>
        <row r="19276">
          <cell r="A19276" t="str">
            <v>ментор</v>
          </cell>
          <cell r="D19276">
            <v>0.4</v>
          </cell>
        </row>
        <row r="19277">
          <cell r="A19277" t="str">
            <v>менторский</v>
          </cell>
          <cell r="D19277">
            <v>0.4</v>
          </cell>
        </row>
        <row r="19278">
          <cell r="A19278" t="str">
            <v>менуэт</v>
          </cell>
          <cell r="D19278">
            <v>0.5</v>
          </cell>
        </row>
        <row r="19279">
          <cell r="A19279" t="str">
            <v>меньше</v>
          </cell>
          <cell r="D19279">
            <v>83.2</v>
          </cell>
        </row>
        <row r="19280">
          <cell r="A19280" t="str">
            <v>меньшевик</v>
          </cell>
          <cell r="D19280">
            <v>3.3</v>
          </cell>
        </row>
        <row r="19281">
          <cell r="A19281" t="str">
            <v>меньшевистский</v>
          </cell>
          <cell r="D19281">
            <v>0.5</v>
          </cell>
        </row>
        <row r="19282">
          <cell r="A19282" t="str">
            <v>меньшее</v>
          </cell>
          <cell r="D19282">
            <v>0.4</v>
          </cell>
        </row>
        <row r="19283">
          <cell r="A19283" t="str">
            <v>меньший</v>
          </cell>
          <cell r="D19283">
            <v>50.9</v>
          </cell>
        </row>
        <row r="19284">
          <cell r="A19284" t="str">
            <v>меньшинство</v>
          </cell>
          <cell r="D19284">
            <v>11.7</v>
          </cell>
        </row>
        <row r="19285">
          <cell r="A19285" t="str">
            <v>меньшой</v>
          </cell>
          <cell r="D19285">
            <v>0.4</v>
          </cell>
        </row>
        <row r="19286">
          <cell r="A19286" t="str">
            <v>меню</v>
          </cell>
          <cell r="D19286">
            <v>11.4</v>
          </cell>
        </row>
        <row r="19287">
          <cell r="A19287" t="str">
            <v>менять</v>
          </cell>
          <cell r="D19287">
            <v>74.900000000000006</v>
          </cell>
        </row>
        <row r="19288">
          <cell r="A19288" t="str">
            <v>меняться</v>
          </cell>
          <cell r="D19288">
            <v>66</v>
          </cell>
        </row>
        <row r="19289">
          <cell r="A19289" t="str">
            <v>мера</v>
          </cell>
          <cell r="D19289">
            <v>284.3</v>
          </cell>
        </row>
        <row r="19290">
          <cell r="A19290" t="str">
            <v>мереть</v>
          </cell>
          <cell r="D19290">
            <v>1.2</v>
          </cell>
        </row>
        <row r="19291">
          <cell r="A19291" t="str">
            <v>мерещиться</v>
          </cell>
          <cell r="D19291">
            <v>6.4</v>
          </cell>
        </row>
        <row r="19292">
          <cell r="A19292" t="str">
            <v>мерзавец</v>
          </cell>
          <cell r="D19292">
            <v>8.9</v>
          </cell>
        </row>
        <row r="19293">
          <cell r="A19293" t="str">
            <v>мерзавка</v>
          </cell>
          <cell r="D19293">
            <v>0.6</v>
          </cell>
        </row>
        <row r="19294">
          <cell r="A19294" t="str">
            <v>мерзавчик</v>
          </cell>
          <cell r="D19294">
            <v>0.6</v>
          </cell>
        </row>
        <row r="19295">
          <cell r="A19295" t="str">
            <v>мерзейший</v>
          </cell>
          <cell r="D19295">
            <v>0.4</v>
          </cell>
        </row>
        <row r="19296">
          <cell r="A19296" t="str">
            <v>мерзкий</v>
          </cell>
          <cell r="D19296">
            <v>9.6999999999999993</v>
          </cell>
        </row>
        <row r="19297">
          <cell r="A19297" t="str">
            <v>мерзко</v>
          </cell>
          <cell r="D19297">
            <v>1.5</v>
          </cell>
        </row>
        <row r="19298">
          <cell r="A19298" t="str">
            <v>мерзлота</v>
          </cell>
          <cell r="D19298">
            <v>3</v>
          </cell>
        </row>
        <row r="19299">
          <cell r="A19299" t="str">
            <v>мерзлый</v>
          </cell>
          <cell r="D19299">
            <v>4</v>
          </cell>
        </row>
        <row r="19300">
          <cell r="A19300" t="str">
            <v>мерзнуть</v>
          </cell>
          <cell r="D19300">
            <v>6.6</v>
          </cell>
        </row>
        <row r="19301">
          <cell r="A19301" t="str">
            <v>мерзостный</v>
          </cell>
          <cell r="D19301">
            <v>0.4</v>
          </cell>
        </row>
        <row r="19302">
          <cell r="A19302" t="str">
            <v>мерзость</v>
          </cell>
          <cell r="D19302">
            <v>6</v>
          </cell>
        </row>
        <row r="19303">
          <cell r="A19303" t="str">
            <v>меридиан</v>
          </cell>
          <cell r="D19303">
            <v>3</v>
          </cell>
        </row>
        <row r="19304">
          <cell r="A19304" t="str">
            <v>меридиональный</v>
          </cell>
          <cell r="D19304">
            <v>0.4</v>
          </cell>
        </row>
        <row r="19305">
          <cell r="A19305" t="str">
            <v>мерило</v>
          </cell>
          <cell r="D19305">
            <v>1.7</v>
          </cell>
        </row>
        <row r="19306">
          <cell r="A19306" t="str">
            <v>мерин</v>
          </cell>
          <cell r="D19306">
            <v>2.5</v>
          </cell>
        </row>
        <row r="19307">
          <cell r="A19307" t="str">
            <v>меристема</v>
          </cell>
          <cell r="D19307">
            <v>1.2</v>
          </cell>
        </row>
        <row r="19308">
          <cell r="A19308" t="str">
            <v>мерить</v>
          </cell>
          <cell r="D19308">
            <v>5.7</v>
          </cell>
        </row>
        <row r="19309">
          <cell r="A19309" t="str">
            <v>мериться</v>
          </cell>
          <cell r="D19309">
            <v>0.5</v>
          </cell>
        </row>
        <row r="19310">
          <cell r="A19310" t="str">
            <v>мерка</v>
          </cell>
          <cell r="D19310">
            <v>11.1</v>
          </cell>
        </row>
        <row r="19311">
          <cell r="A19311" t="str">
            <v>меркантильный</v>
          </cell>
          <cell r="D19311">
            <v>1.9</v>
          </cell>
        </row>
        <row r="19312">
          <cell r="A19312" t="str">
            <v>меркнуть</v>
          </cell>
          <cell r="D19312">
            <v>3</v>
          </cell>
        </row>
        <row r="19313">
          <cell r="A19313" t="str">
            <v>мерно</v>
          </cell>
          <cell r="D19313">
            <v>2.9</v>
          </cell>
        </row>
        <row r="19314">
          <cell r="A19314" t="str">
            <v>мерный</v>
          </cell>
          <cell r="D19314">
            <v>2.8</v>
          </cell>
        </row>
        <row r="19315">
          <cell r="A19315" t="str">
            <v>мероприятие</v>
          </cell>
          <cell r="D19315">
            <v>69.5</v>
          </cell>
        </row>
        <row r="19316">
          <cell r="A19316" t="str">
            <v>мерс</v>
          </cell>
          <cell r="D19316">
            <v>1.4</v>
          </cell>
        </row>
        <row r="19317">
          <cell r="A19317" t="str">
            <v>мерседес</v>
          </cell>
          <cell r="D19317">
            <v>15.8</v>
          </cell>
        </row>
        <row r="19318">
          <cell r="A19318" t="str">
            <v>мерси</v>
          </cell>
          <cell r="D19318">
            <v>0.8</v>
          </cell>
        </row>
        <row r="19319">
          <cell r="A19319" t="str">
            <v>мертвенно</v>
          </cell>
          <cell r="D19319">
            <v>0.4</v>
          </cell>
        </row>
        <row r="19320">
          <cell r="A19320" t="str">
            <v>мертвенный</v>
          </cell>
          <cell r="D19320">
            <v>1.4</v>
          </cell>
        </row>
        <row r="19321">
          <cell r="A19321" t="str">
            <v>мертветь</v>
          </cell>
          <cell r="D19321">
            <v>0.4</v>
          </cell>
        </row>
        <row r="19322">
          <cell r="A19322" t="str">
            <v>мертвец</v>
          </cell>
          <cell r="D19322">
            <v>8.8000000000000007</v>
          </cell>
        </row>
        <row r="19323">
          <cell r="A19323" t="str">
            <v>мертвецкая</v>
          </cell>
          <cell r="D19323">
            <v>0.4</v>
          </cell>
        </row>
        <row r="19324">
          <cell r="A19324" t="str">
            <v>мертвецки</v>
          </cell>
          <cell r="D19324">
            <v>0.6</v>
          </cell>
        </row>
        <row r="19325">
          <cell r="A19325" t="str">
            <v>мертвечина</v>
          </cell>
          <cell r="D19325">
            <v>0.8</v>
          </cell>
        </row>
        <row r="19326">
          <cell r="A19326" t="str">
            <v>мертво</v>
          </cell>
          <cell r="D19326">
            <v>1.7</v>
          </cell>
        </row>
        <row r="19327">
          <cell r="A19327" t="str">
            <v>мертворожденный</v>
          </cell>
          <cell r="D19327">
            <v>0.5</v>
          </cell>
        </row>
        <row r="19328">
          <cell r="A19328" t="str">
            <v>мертвый</v>
          </cell>
          <cell r="D19328">
            <v>70.8</v>
          </cell>
        </row>
        <row r="19329">
          <cell r="A19329" t="str">
            <v>мертвый</v>
          </cell>
          <cell r="D19329">
            <v>15.1</v>
          </cell>
        </row>
        <row r="19330">
          <cell r="A19330" t="str">
            <v>мертвяк</v>
          </cell>
          <cell r="D19330">
            <v>0.8</v>
          </cell>
        </row>
        <row r="19331">
          <cell r="A19331" t="str">
            <v>мертвящий</v>
          </cell>
          <cell r="D19331">
            <v>0.7</v>
          </cell>
        </row>
        <row r="19332">
          <cell r="A19332" t="str">
            <v>мерцание</v>
          </cell>
          <cell r="D19332">
            <v>2.6</v>
          </cell>
        </row>
        <row r="19333">
          <cell r="A19333" t="str">
            <v>мерцать</v>
          </cell>
          <cell r="D19333">
            <v>12.8</v>
          </cell>
        </row>
        <row r="19334">
          <cell r="A19334" t="str">
            <v>мерять</v>
          </cell>
          <cell r="D19334">
            <v>2.1</v>
          </cell>
        </row>
        <row r="19335">
          <cell r="A19335" t="str">
            <v>меряться</v>
          </cell>
          <cell r="D19335">
            <v>0.5</v>
          </cell>
        </row>
        <row r="19336">
          <cell r="A19336" t="str">
            <v>месиво</v>
          </cell>
          <cell r="D19336">
            <v>3.1</v>
          </cell>
        </row>
        <row r="19337">
          <cell r="A19337" t="str">
            <v>месить</v>
          </cell>
          <cell r="D19337">
            <v>1.9</v>
          </cell>
        </row>
        <row r="19338">
          <cell r="A19338" t="str">
            <v>месса</v>
          </cell>
          <cell r="D19338">
            <v>1.9</v>
          </cell>
        </row>
        <row r="19339">
          <cell r="A19339" t="str">
            <v>мессер</v>
          </cell>
          <cell r="D19339">
            <v>1.6</v>
          </cell>
        </row>
        <row r="19340">
          <cell r="A19340" t="str">
            <v>мессианский</v>
          </cell>
          <cell r="D19340">
            <v>1.3</v>
          </cell>
        </row>
        <row r="19341">
          <cell r="A19341" t="str">
            <v>мессианство</v>
          </cell>
          <cell r="D19341">
            <v>0.7</v>
          </cell>
        </row>
        <row r="19342">
          <cell r="A19342" t="str">
            <v>мессия</v>
          </cell>
          <cell r="D19342">
            <v>3.5</v>
          </cell>
        </row>
        <row r="19343">
          <cell r="A19343" t="str">
            <v>местами</v>
          </cell>
          <cell r="D19343">
            <v>0.9</v>
          </cell>
        </row>
        <row r="19344">
          <cell r="A19344" t="str">
            <v>местечко</v>
          </cell>
          <cell r="D19344">
            <v>12.9</v>
          </cell>
        </row>
        <row r="19345">
          <cell r="A19345" t="str">
            <v>местечковый</v>
          </cell>
          <cell r="D19345">
            <v>1.6</v>
          </cell>
        </row>
        <row r="19346">
          <cell r="A19346" t="str">
            <v>мести</v>
          </cell>
          <cell r="D19346">
            <v>4.8</v>
          </cell>
        </row>
        <row r="19347">
          <cell r="A19347" t="str">
            <v>местком</v>
          </cell>
          <cell r="D19347">
            <v>1.9</v>
          </cell>
        </row>
        <row r="19348">
          <cell r="A19348" t="str">
            <v>местность</v>
          </cell>
          <cell r="D19348">
            <v>27.5</v>
          </cell>
        </row>
        <row r="19349">
          <cell r="A19349" t="str">
            <v>местночтимый</v>
          </cell>
          <cell r="D19349">
            <v>0.4</v>
          </cell>
        </row>
        <row r="19350">
          <cell r="A19350" t="str">
            <v>местный</v>
          </cell>
          <cell r="D19350">
            <v>193.3</v>
          </cell>
        </row>
        <row r="19351">
          <cell r="A19351" t="str">
            <v>место</v>
          </cell>
          <cell r="D19351">
            <v>926.6</v>
          </cell>
        </row>
        <row r="19352">
          <cell r="A19352" t="str">
            <v>местоблюститель</v>
          </cell>
          <cell r="D19352">
            <v>0.5</v>
          </cell>
        </row>
        <row r="19353">
          <cell r="A19353" t="str">
            <v>местожительство</v>
          </cell>
          <cell r="D19353">
            <v>1.3</v>
          </cell>
        </row>
        <row r="19354">
          <cell r="A19354" t="str">
            <v>местоимение</v>
          </cell>
          <cell r="D19354">
            <v>1.3</v>
          </cell>
        </row>
        <row r="19355">
          <cell r="A19355" t="str">
            <v>местонахождение</v>
          </cell>
          <cell r="D19355">
            <v>5</v>
          </cell>
        </row>
        <row r="19356">
          <cell r="A19356" t="str">
            <v>местообитание</v>
          </cell>
          <cell r="D19356">
            <v>0.4</v>
          </cell>
        </row>
        <row r="19357">
          <cell r="A19357" t="str">
            <v>местоположение</v>
          </cell>
          <cell r="D19357">
            <v>5</v>
          </cell>
        </row>
        <row r="19358">
          <cell r="A19358" t="str">
            <v>местопребывание</v>
          </cell>
          <cell r="D19358">
            <v>0.5</v>
          </cell>
        </row>
        <row r="19359">
          <cell r="A19359" t="str">
            <v>месторасположение</v>
          </cell>
          <cell r="D19359">
            <v>1.1000000000000001</v>
          </cell>
        </row>
        <row r="19360">
          <cell r="A19360" t="str">
            <v>месторождение</v>
          </cell>
          <cell r="D19360">
            <v>42.2</v>
          </cell>
        </row>
        <row r="19361">
          <cell r="A19361" t="str">
            <v>месть</v>
          </cell>
          <cell r="D19361">
            <v>12</v>
          </cell>
        </row>
        <row r="19362">
          <cell r="A19362" t="str">
            <v>месье</v>
          </cell>
          <cell r="D19362">
            <v>2.2999999999999998</v>
          </cell>
        </row>
        <row r="19363">
          <cell r="A19363" t="str">
            <v>месяц</v>
          </cell>
          <cell r="D19363">
            <v>328</v>
          </cell>
        </row>
        <row r="19364">
          <cell r="A19364" t="str">
            <v>месячишко</v>
          </cell>
          <cell r="D19364">
            <v>0.4</v>
          </cell>
        </row>
        <row r="19365">
          <cell r="A19365" t="str">
            <v>месячник</v>
          </cell>
          <cell r="D19365">
            <v>0.8</v>
          </cell>
        </row>
        <row r="19366">
          <cell r="A19366" t="str">
            <v>месячные</v>
          </cell>
          <cell r="D19366">
            <v>0.7</v>
          </cell>
        </row>
        <row r="19367">
          <cell r="A19367" t="str">
            <v>месячный</v>
          </cell>
          <cell r="D19367">
            <v>9.8000000000000007</v>
          </cell>
        </row>
        <row r="19368">
          <cell r="A19368" t="str">
            <v>мета</v>
          </cell>
          <cell r="D19368">
            <v>1.1000000000000001</v>
          </cell>
        </row>
        <row r="19369">
          <cell r="A19369" t="str">
            <v>метаболизм</v>
          </cell>
          <cell r="D19369">
            <v>1.3</v>
          </cell>
        </row>
        <row r="19370">
          <cell r="A19370" t="str">
            <v>метаболит</v>
          </cell>
          <cell r="D19370">
            <v>0.9</v>
          </cell>
        </row>
        <row r="19371">
          <cell r="A19371" t="str">
            <v>метаболический</v>
          </cell>
          <cell r="D19371">
            <v>0.7</v>
          </cell>
        </row>
        <row r="19372">
          <cell r="A19372" t="str">
            <v>метагалактика</v>
          </cell>
          <cell r="D19372">
            <v>0.5</v>
          </cell>
        </row>
        <row r="19373">
          <cell r="A19373" t="str">
            <v>метагалактический</v>
          </cell>
          <cell r="D19373">
            <v>0.5</v>
          </cell>
        </row>
        <row r="19374">
          <cell r="A19374" t="str">
            <v>метаданные</v>
          </cell>
          <cell r="D19374">
            <v>2.4</v>
          </cell>
        </row>
        <row r="19375">
          <cell r="A19375" t="str">
            <v>металл</v>
          </cell>
          <cell r="D19375">
            <v>57.5</v>
          </cell>
        </row>
        <row r="19376">
          <cell r="A19376" t="str">
            <v>металлист</v>
          </cell>
          <cell r="D19376">
            <v>2</v>
          </cell>
        </row>
        <row r="19377">
          <cell r="A19377" t="str">
            <v>металлический</v>
          </cell>
          <cell r="D19377">
            <v>42.4</v>
          </cell>
        </row>
        <row r="19378">
          <cell r="A19378" t="str">
            <v>металлоискатель</v>
          </cell>
          <cell r="D19378">
            <v>0.6</v>
          </cell>
        </row>
        <row r="19379">
          <cell r="A19379" t="str">
            <v>металлоконструкция</v>
          </cell>
          <cell r="D19379">
            <v>1.4</v>
          </cell>
        </row>
        <row r="19380">
          <cell r="A19380" t="str">
            <v>металлолом</v>
          </cell>
          <cell r="D19380">
            <v>3.2</v>
          </cell>
        </row>
        <row r="19381">
          <cell r="A19381" t="str">
            <v>металлообработка</v>
          </cell>
          <cell r="D19381">
            <v>1</v>
          </cell>
        </row>
        <row r="19382">
          <cell r="A19382" t="str">
            <v>металлопродукция</v>
          </cell>
          <cell r="D19382">
            <v>2.2000000000000002</v>
          </cell>
        </row>
        <row r="19383">
          <cell r="A19383" t="str">
            <v>металлопрокат</v>
          </cell>
          <cell r="D19383">
            <v>0.6</v>
          </cell>
        </row>
        <row r="19384">
          <cell r="A19384" t="str">
            <v>металлург</v>
          </cell>
          <cell r="D19384">
            <v>7.5</v>
          </cell>
        </row>
        <row r="19385">
          <cell r="A19385" t="str">
            <v>металлургический</v>
          </cell>
          <cell r="D19385">
            <v>15.7</v>
          </cell>
        </row>
        <row r="19386">
          <cell r="A19386" t="str">
            <v>металлургия</v>
          </cell>
          <cell r="D19386">
            <v>11.5</v>
          </cell>
        </row>
        <row r="19387">
          <cell r="A19387" t="str">
            <v>метаморфический</v>
          </cell>
          <cell r="D19387">
            <v>0.5</v>
          </cell>
        </row>
        <row r="19388">
          <cell r="A19388" t="str">
            <v>метаморфоз</v>
          </cell>
          <cell r="D19388">
            <v>0.7</v>
          </cell>
        </row>
        <row r="19389">
          <cell r="A19389" t="str">
            <v>метаморфоза</v>
          </cell>
          <cell r="D19389">
            <v>3.8</v>
          </cell>
        </row>
        <row r="19390">
          <cell r="A19390" t="str">
            <v>метан</v>
          </cell>
          <cell r="D19390">
            <v>5.2</v>
          </cell>
        </row>
        <row r="19391">
          <cell r="A19391" t="str">
            <v>метание</v>
          </cell>
          <cell r="D19391">
            <v>2.9</v>
          </cell>
        </row>
        <row r="19392">
          <cell r="A19392" t="str">
            <v>метанол</v>
          </cell>
          <cell r="D19392">
            <v>3</v>
          </cell>
        </row>
        <row r="19393">
          <cell r="A19393" t="str">
            <v>метастаз</v>
          </cell>
          <cell r="D19393">
            <v>1.3</v>
          </cell>
        </row>
        <row r="19394">
          <cell r="A19394" t="str">
            <v>метательный</v>
          </cell>
          <cell r="D19394">
            <v>0.5</v>
          </cell>
        </row>
        <row r="19395">
          <cell r="A19395" t="str">
            <v>метатеория</v>
          </cell>
          <cell r="D19395">
            <v>0.4</v>
          </cell>
        </row>
        <row r="19396">
          <cell r="A19396" t="str">
            <v>метать</v>
          </cell>
          <cell r="D19396">
            <v>5.6</v>
          </cell>
        </row>
        <row r="19397">
          <cell r="A19397" t="str">
            <v>метаться</v>
          </cell>
          <cell r="D19397">
            <v>20</v>
          </cell>
        </row>
        <row r="19398">
          <cell r="A19398" t="str">
            <v>метафизика</v>
          </cell>
          <cell r="D19398">
            <v>3.4</v>
          </cell>
        </row>
        <row r="19399">
          <cell r="A19399" t="str">
            <v>метафизический</v>
          </cell>
          <cell r="D19399">
            <v>5.7</v>
          </cell>
        </row>
        <row r="19400">
          <cell r="A19400" t="str">
            <v>метафора</v>
          </cell>
          <cell r="D19400">
            <v>11.8</v>
          </cell>
        </row>
        <row r="19401">
          <cell r="A19401" t="str">
            <v>метафорический</v>
          </cell>
          <cell r="D19401">
            <v>1.7</v>
          </cell>
        </row>
        <row r="19402">
          <cell r="A19402" t="str">
            <v>метафоричность</v>
          </cell>
          <cell r="D19402">
            <v>0.4</v>
          </cell>
        </row>
        <row r="19403">
          <cell r="A19403" t="str">
            <v>метафоричный</v>
          </cell>
          <cell r="D19403">
            <v>0.4</v>
          </cell>
        </row>
        <row r="19404">
          <cell r="A19404" t="str">
            <v>метаязык</v>
          </cell>
          <cell r="D19404">
            <v>0.6</v>
          </cell>
        </row>
        <row r="19405">
          <cell r="A19405" t="str">
            <v>метелить</v>
          </cell>
          <cell r="D19405">
            <v>0.4</v>
          </cell>
        </row>
        <row r="19406">
          <cell r="A19406" t="str">
            <v>метелица</v>
          </cell>
          <cell r="D19406">
            <v>2.2999999999999998</v>
          </cell>
        </row>
        <row r="19407">
          <cell r="A19407" t="str">
            <v>метелка</v>
          </cell>
          <cell r="D19407">
            <v>1.9</v>
          </cell>
        </row>
        <row r="19408">
          <cell r="A19408" t="str">
            <v>метель</v>
          </cell>
          <cell r="D19408">
            <v>7.8</v>
          </cell>
        </row>
        <row r="19409">
          <cell r="A19409" t="str">
            <v>метельный</v>
          </cell>
          <cell r="D19409">
            <v>0.7</v>
          </cell>
        </row>
        <row r="19410">
          <cell r="A19410" t="str">
            <v>метеор</v>
          </cell>
          <cell r="D19410">
            <v>1.5</v>
          </cell>
        </row>
        <row r="19411">
          <cell r="A19411" t="str">
            <v>метеорит</v>
          </cell>
          <cell r="D19411">
            <v>3.1</v>
          </cell>
        </row>
        <row r="19412">
          <cell r="A19412" t="str">
            <v>метеоритный</v>
          </cell>
          <cell r="D19412">
            <v>0.5</v>
          </cell>
        </row>
        <row r="19413">
          <cell r="A19413" t="str">
            <v>метеоролог</v>
          </cell>
          <cell r="D19413">
            <v>1.1000000000000001</v>
          </cell>
        </row>
        <row r="19414">
          <cell r="A19414" t="str">
            <v>метеорологический</v>
          </cell>
          <cell r="D19414">
            <v>1.9</v>
          </cell>
        </row>
        <row r="19415">
          <cell r="A19415" t="str">
            <v>метеорология</v>
          </cell>
          <cell r="D19415">
            <v>0.5</v>
          </cell>
        </row>
        <row r="19416">
          <cell r="A19416" t="str">
            <v>метеостанция</v>
          </cell>
          <cell r="D19416">
            <v>0.8</v>
          </cell>
        </row>
        <row r="19417">
          <cell r="A19417" t="str">
            <v>метеоусловия</v>
          </cell>
          <cell r="D19417">
            <v>0.8</v>
          </cell>
        </row>
        <row r="19418">
          <cell r="A19418" t="str">
            <v>метиз</v>
          </cell>
          <cell r="D19418">
            <v>0.4</v>
          </cell>
        </row>
        <row r="19419">
          <cell r="A19419" t="str">
            <v>метизный</v>
          </cell>
          <cell r="D19419">
            <v>0.4</v>
          </cell>
        </row>
        <row r="19420">
          <cell r="A19420" t="str">
            <v>метиловый</v>
          </cell>
          <cell r="D19420">
            <v>0.4</v>
          </cell>
        </row>
        <row r="19421">
          <cell r="A19421" t="str">
            <v>метис</v>
          </cell>
          <cell r="D19421">
            <v>0.7</v>
          </cell>
        </row>
        <row r="19422">
          <cell r="A19422" t="str">
            <v>метить</v>
          </cell>
          <cell r="D19422">
            <v>4.5999999999999996</v>
          </cell>
        </row>
        <row r="19423">
          <cell r="A19423" t="str">
            <v>метка</v>
          </cell>
          <cell r="D19423">
            <v>3.7</v>
          </cell>
        </row>
        <row r="19424">
          <cell r="A19424" t="str">
            <v>меткий</v>
          </cell>
          <cell r="D19424">
            <v>3.7</v>
          </cell>
        </row>
        <row r="19425">
          <cell r="A19425" t="str">
            <v>метко</v>
          </cell>
          <cell r="D19425">
            <v>3</v>
          </cell>
        </row>
        <row r="19426">
          <cell r="A19426" t="str">
            <v>меткость</v>
          </cell>
          <cell r="D19426">
            <v>1</v>
          </cell>
        </row>
        <row r="19427">
          <cell r="A19427" t="str">
            <v>метла</v>
          </cell>
          <cell r="D19427">
            <v>6.7</v>
          </cell>
        </row>
        <row r="19428">
          <cell r="A19428" t="str">
            <v>метнуть</v>
          </cell>
          <cell r="D19428">
            <v>3.4</v>
          </cell>
        </row>
        <row r="19429">
          <cell r="A19429" t="str">
            <v>метнуться</v>
          </cell>
          <cell r="D19429">
            <v>8.1</v>
          </cell>
        </row>
        <row r="19430">
          <cell r="A19430" t="str">
            <v>метод</v>
          </cell>
          <cell r="D19430">
            <v>197</v>
          </cell>
        </row>
        <row r="19431">
          <cell r="A19431" t="str">
            <v>метода</v>
          </cell>
          <cell r="D19431">
            <v>1.9</v>
          </cell>
        </row>
        <row r="19432">
          <cell r="A19432" t="str">
            <v>методика</v>
          </cell>
          <cell r="D19432">
            <v>40.200000000000003</v>
          </cell>
        </row>
        <row r="19433">
          <cell r="A19433" t="str">
            <v>методист</v>
          </cell>
          <cell r="D19433">
            <v>1.2</v>
          </cell>
        </row>
        <row r="19434">
          <cell r="A19434" t="str">
            <v>методически</v>
          </cell>
          <cell r="D19434">
            <v>1</v>
          </cell>
        </row>
        <row r="19435">
          <cell r="A19435" t="str">
            <v>методический</v>
          </cell>
          <cell r="D19435">
            <v>11.6</v>
          </cell>
        </row>
        <row r="19436">
          <cell r="A19436" t="str">
            <v>методичка</v>
          </cell>
          <cell r="D19436">
            <v>0.4</v>
          </cell>
        </row>
        <row r="19437">
          <cell r="A19437" t="str">
            <v>методично</v>
          </cell>
          <cell r="D19437">
            <v>2.9</v>
          </cell>
        </row>
        <row r="19438">
          <cell r="A19438" t="str">
            <v>методичный</v>
          </cell>
          <cell r="D19438">
            <v>0.5</v>
          </cell>
        </row>
        <row r="19439">
          <cell r="A19439" t="str">
            <v>методный</v>
          </cell>
          <cell r="D19439">
            <v>0.5</v>
          </cell>
        </row>
        <row r="19440">
          <cell r="A19440" t="str">
            <v>методологически</v>
          </cell>
          <cell r="D19440">
            <v>0.7</v>
          </cell>
        </row>
        <row r="19441">
          <cell r="A19441" t="str">
            <v>методологический</v>
          </cell>
          <cell r="D19441">
            <v>9.4</v>
          </cell>
        </row>
        <row r="19442">
          <cell r="A19442" t="str">
            <v>методология</v>
          </cell>
          <cell r="D19442">
            <v>12</v>
          </cell>
        </row>
        <row r="19443">
          <cell r="A19443" t="str">
            <v>метр</v>
          </cell>
          <cell r="D19443">
            <v>115.2</v>
          </cell>
        </row>
        <row r="19444">
          <cell r="A19444" t="str">
            <v>метраж</v>
          </cell>
          <cell r="D19444">
            <v>1.1000000000000001</v>
          </cell>
        </row>
        <row r="19445">
          <cell r="A19445" t="str">
            <v>метранпаж</v>
          </cell>
          <cell r="D19445">
            <v>0.7</v>
          </cell>
        </row>
        <row r="19446">
          <cell r="A19446" t="str">
            <v>метрдотель</v>
          </cell>
          <cell r="D19446">
            <v>1.9</v>
          </cell>
        </row>
        <row r="19447">
          <cell r="A19447" t="str">
            <v>метрика</v>
          </cell>
          <cell r="D19447">
            <v>1.9</v>
          </cell>
        </row>
        <row r="19448">
          <cell r="A19448" t="str">
            <v>метрический</v>
          </cell>
          <cell r="D19448">
            <v>1.4</v>
          </cell>
        </row>
        <row r="19449">
          <cell r="A19449" t="str">
            <v>метро</v>
          </cell>
          <cell r="D19449">
            <v>48.9</v>
          </cell>
        </row>
        <row r="19450">
          <cell r="A19450" t="str">
            <v>метровый</v>
          </cell>
          <cell r="D19450">
            <v>5.7</v>
          </cell>
        </row>
        <row r="19451">
          <cell r="A19451" t="str">
            <v>метрологический</v>
          </cell>
          <cell r="D19451">
            <v>1.1000000000000001</v>
          </cell>
        </row>
        <row r="19452">
          <cell r="A19452" t="str">
            <v>метрология</v>
          </cell>
          <cell r="D19452">
            <v>0.6</v>
          </cell>
        </row>
        <row r="19453">
          <cell r="A19453" t="str">
            <v>метроном</v>
          </cell>
          <cell r="D19453">
            <v>0.6</v>
          </cell>
        </row>
        <row r="19454">
          <cell r="A19454" t="str">
            <v>метрополитен</v>
          </cell>
          <cell r="D19454">
            <v>6.2</v>
          </cell>
        </row>
        <row r="19455">
          <cell r="A19455" t="str">
            <v>метрополия</v>
          </cell>
          <cell r="D19455">
            <v>2.2999999999999998</v>
          </cell>
        </row>
        <row r="19456">
          <cell r="A19456" t="str">
            <v>метростроевец</v>
          </cell>
          <cell r="D19456">
            <v>0.4</v>
          </cell>
        </row>
        <row r="19457">
          <cell r="A19457" t="str">
            <v>метростроевский</v>
          </cell>
          <cell r="D19457">
            <v>0.4</v>
          </cell>
        </row>
        <row r="19458">
          <cell r="A19458" t="str">
            <v>метрострой</v>
          </cell>
          <cell r="D19458">
            <v>0.5</v>
          </cell>
        </row>
        <row r="19459">
          <cell r="A19459" t="str">
            <v>мех</v>
          </cell>
          <cell r="D19459">
            <v>13.1</v>
          </cell>
        </row>
        <row r="19460">
          <cell r="A19460" t="str">
            <v>механизатор</v>
          </cell>
          <cell r="D19460">
            <v>2.8</v>
          </cell>
        </row>
        <row r="19461">
          <cell r="A19461" t="str">
            <v>механизация</v>
          </cell>
          <cell r="D19461">
            <v>3.6</v>
          </cell>
        </row>
        <row r="19462">
          <cell r="A19462" t="str">
            <v>механизированный</v>
          </cell>
          <cell r="D19462">
            <v>3.1</v>
          </cell>
        </row>
        <row r="19463">
          <cell r="A19463" t="str">
            <v>механизировать</v>
          </cell>
          <cell r="D19463">
            <v>0.5</v>
          </cell>
        </row>
        <row r="19464">
          <cell r="A19464" t="str">
            <v>механизм</v>
          </cell>
          <cell r="D19464">
            <v>100.1</v>
          </cell>
        </row>
        <row r="19465">
          <cell r="A19465" t="str">
            <v>механик</v>
          </cell>
          <cell r="D19465">
            <v>13</v>
          </cell>
        </row>
        <row r="19466">
          <cell r="A19466" t="str">
            <v>механика</v>
          </cell>
          <cell r="D19466">
            <v>12</v>
          </cell>
        </row>
        <row r="19467">
          <cell r="A19467" t="str">
            <v>механик-водитель</v>
          </cell>
          <cell r="D19467">
            <v>0.4</v>
          </cell>
        </row>
        <row r="19468">
          <cell r="A19468" t="str">
            <v>механистический</v>
          </cell>
          <cell r="D19468">
            <v>0.5</v>
          </cell>
        </row>
        <row r="19469">
          <cell r="A19469" t="str">
            <v>механически</v>
          </cell>
          <cell r="D19469">
            <v>5.3</v>
          </cell>
        </row>
        <row r="19470">
          <cell r="A19470" t="str">
            <v>механический</v>
          </cell>
          <cell r="D19470">
            <v>26.2</v>
          </cell>
        </row>
        <row r="19471">
          <cell r="A19471" t="str">
            <v>мехмат</v>
          </cell>
          <cell r="D19471">
            <v>0.6</v>
          </cell>
        </row>
        <row r="19472">
          <cell r="A19472" t="str">
            <v>меховой</v>
          </cell>
          <cell r="D19472">
            <v>8.3000000000000007</v>
          </cell>
        </row>
        <row r="19473">
          <cell r="A19473" t="str">
            <v>меценат</v>
          </cell>
          <cell r="D19473">
            <v>3.2</v>
          </cell>
        </row>
        <row r="19474">
          <cell r="A19474" t="str">
            <v>меценатство</v>
          </cell>
          <cell r="D19474">
            <v>0.5</v>
          </cell>
        </row>
        <row r="19475">
          <cell r="A19475" t="str">
            <v>меццо-сопрано</v>
          </cell>
          <cell r="D19475">
            <v>0.8</v>
          </cell>
        </row>
        <row r="19476">
          <cell r="A19476" t="str">
            <v>меч</v>
          </cell>
          <cell r="D19476">
            <v>33.299999999999997</v>
          </cell>
        </row>
        <row r="19477">
          <cell r="A19477" t="str">
            <v>меченосец</v>
          </cell>
          <cell r="D19477">
            <v>0.4</v>
          </cell>
        </row>
        <row r="19478">
          <cell r="A19478" t="str">
            <v>меченый</v>
          </cell>
          <cell r="D19478">
            <v>2.4</v>
          </cell>
        </row>
        <row r="19479">
          <cell r="A19479" t="str">
            <v>мечеть</v>
          </cell>
          <cell r="D19479">
            <v>6.1</v>
          </cell>
        </row>
        <row r="19480">
          <cell r="A19480" t="str">
            <v>мечта</v>
          </cell>
          <cell r="D19480">
            <v>57</v>
          </cell>
        </row>
        <row r="19481">
          <cell r="A19481" t="str">
            <v>мечтание</v>
          </cell>
          <cell r="D19481">
            <v>5</v>
          </cell>
        </row>
        <row r="19482">
          <cell r="A19482" t="str">
            <v>мечтатель</v>
          </cell>
          <cell r="D19482">
            <v>2.7</v>
          </cell>
        </row>
        <row r="19483">
          <cell r="A19483" t="str">
            <v>мечтательно</v>
          </cell>
          <cell r="D19483">
            <v>5.2</v>
          </cell>
        </row>
        <row r="19484">
          <cell r="A19484" t="str">
            <v>мечтательность</v>
          </cell>
          <cell r="D19484">
            <v>0.6</v>
          </cell>
        </row>
        <row r="19485">
          <cell r="A19485" t="str">
            <v>мечтательный</v>
          </cell>
          <cell r="D19485">
            <v>2.9</v>
          </cell>
        </row>
        <row r="19486">
          <cell r="A19486" t="str">
            <v>мечтать</v>
          </cell>
          <cell r="D19486">
            <v>72.400000000000006</v>
          </cell>
        </row>
        <row r="19487">
          <cell r="A19487" t="str">
            <v>мечтаться</v>
          </cell>
          <cell r="D19487">
            <v>1.6</v>
          </cell>
        </row>
        <row r="19488">
          <cell r="A19488" t="str">
            <v>мешалка</v>
          </cell>
          <cell r="D19488">
            <v>0.5</v>
          </cell>
        </row>
        <row r="19489">
          <cell r="A19489" t="str">
            <v>мешанина</v>
          </cell>
          <cell r="D19489">
            <v>1.4</v>
          </cell>
        </row>
        <row r="19490">
          <cell r="A19490" t="str">
            <v>мешать</v>
          </cell>
          <cell r="D19490">
            <v>100.4</v>
          </cell>
        </row>
        <row r="19491">
          <cell r="A19491" t="str">
            <v>мешаться</v>
          </cell>
          <cell r="D19491">
            <v>2.4</v>
          </cell>
        </row>
        <row r="19492">
          <cell r="A19492" t="str">
            <v>мешкать</v>
          </cell>
          <cell r="D19492">
            <v>2.1</v>
          </cell>
        </row>
        <row r="19493">
          <cell r="A19493" t="str">
            <v>мешковатый</v>
          </cell>
          <cell r="D19493">
            <v>1.6</v>
          </cell>
        </row>
        <row r="19494">
          <cell r="A19494" t="str">
            <v>мешковина</v>
          </cell>
          <cell r="D19494">
            <v>1.8</v>
          </cell>
        </row>
        <row r="19495">
          <cell r="A19495" t="str">
            <v>мешок</v>
          </cell>
          <cell r="D19495">
            <v>61.1</v>
          </cell>
        </row>
        <row r="19496">
          <cell r="A19496" t="str">
            <v>мешочек</v>
          </cell>
          <cell r="D19496">
            <v>7</v>
          </cell>
        </row>
        <row r="19497">
          <cell r="A19497" t="str">
            <v>мешочник</v>
          </cell>
          <cell r="D19497">
            <v>0.5</v>
          </cell>
        </row>
        <row r="19498">
          <cell r="A19498" t="str">
            <v>мещанин</v>
          </cell>
          <cell r="D19498">
            <v>4.0999999999999996</v>
          </cell>
        </row>
        <row r="19499">
          <cell r="A19499" t="str">
            <v>мещанка</v>
          </cell>
          <cell r="D19499">
            <v>0.8</v>
          </cell>
        </row>
        <row r="19500">
          <cell r="A19500" t="str">
            <v>мещанский</v>
          </cell>
          <cell r="D19500">
            <v>3.8</v>
          </cell>
        </row>
        <row r="19501">
          <cell r="A19501" t="str">
            <v>мещанство</v>
          </cell>
          <cell r="D19501">
            <v>2</v>
          </cell>
        </row>
        <row r="19502">
          <cell r="A19502" t="str">
            <v>мещерский</v>
          </cell>
          <cell r="D19502">
            <v>1.8</v>
          </cell>
        </row>
        <row r="19503">
          <cell r="A19503" t="str">
            <v>мзда</v>
          </cell>
          <cell r="D19503">
            <v>1.5</v>
          </cell>
        </row>
        <row r="19504">
          <cell r="A19504" t="str">
            <v>мздоимец</v>
          </cell>
          <cell r="D19504">
            <v>0.5</v>
          </cell>
        </row>
        <row r="19505">
          <cell r="A19505" t="str">
            <v>мздоимство</v>
          </cell>
          <cell r="D19505">
            <v>0.7</v>
          </cell>
        </row>
        <row r="19506">
          <cell r="A19506" t="str">
            <v>миазмы</v>
          </cell>
          <cell r="D19506">
            <v>0.5</v>
          </cell>
        </row>
        <row r="19507">
          <cell r="A19507" t="str">
            <v>миасский</v>
          </cell>
          <cell r="D19507">
            <v>0.9</v>
          </cell>
        </row>
        <row r="19508">
          <cell r="A19508" t="str">
            <v>миг</v>
          </cell>
          <cell r="D19508">
            <v>55.9</v>
          </cell>
        </row>
        <row r="19509">
          <cell r="A19509" t="str">
            <v>мигалка</v>
          </cell>
          <cell r="D19509">
            <v>2.8</v>
          </cell>
        </row>
        <row r="19510">
          <cell r="A19510" t="str">
            <v>мигание</v>
          </cell>
          <cell r="D19510">
            <v>0.5</v>
          </cell>
        </row>
        <row r="19511">
          <cell r="A19511" t="str">
            <v>мигать</v>
          </cell>
          <cell r="D19511">
            <v>7.3</v>
          </cell>
        </row>
        <row r="19512">
          <cell r="A19512" t="str">
            <v>мигнуть</v>
          </cell>
          <cell r="D19512">
            <v>2</v>
          </cell>
        </row>
        <row r="19513">
          <cell r="A19513" t="str">
            <v>мигом</v>
          </cell>
          <cell r="D19513">
            <v>4.2</v>
          </cell>
        </row>
        <row r="19514">
          <cell r="A19514" t="str">
            <v>мигрант</v>
          </cell>
          <cell r="D19514">
            <v>8</v>
          </cell>
        </row>
        <row r="19515">
          <cell r="A19515" t="str">
            <v>миграционный</v>
          </cell>
          <cell r="D19515">
            <v>8</v>
          </cell>
        </row>
        <row r="19516">
          <cell r="A19516" t="str">
            <v>миграция</v>
          </cell>
          <cell r="D19516">
            <v>13.1</v>
          </cell>
        </row>
        <row r="19517">
          <cell r="A19517" t="str">
            <v>мигрень</v>
          </cell>
          <cell r="D19517">
            <v>1.8</v>
          </cell>
        </row>
        <row r="19518">
          <cell r="A19518" t="str">
            <v>мигрировать</v>
          </cell>
          <cell r="D19518">
            <v>1.3</v>
          </cell>
        </row>
        <row r="19519">
          <cell r="A19519" t="str">
            <v>мидия</v>
          </cell>
          <cell r="D19519">
            <v>1.3</v>
          </cell>
        </row>
        <row r="19520">
          <cell r="A19520" t="str">
            <v>мидовский</v>
          </cell>
          <cell r="D19520">
            <v>1</v>
          </cell>
        </row>
        <row r="19521">
          <cell r="A19521" t="str">
            <v>мизансцена</v>
          </cell>
          <cell r="D19521">
            <v>4.8</v>
          </cell>
        </row>
        <row r="19522">
          <cell r="A19522" t="str">
            <v>мизантроп</v>
          </cell>
          <cell r="D19522">
            <v>0.9</v>
          </cell>
        </row>
        <row r="19523">
          <cell r="A19523" t="str">
            <v>мизер</v>
          </cell>
          <cell r="D19523">
            <v>0.8</v>
          </cell>
        </row>
        <row r="19524">
          <cell r="A19524" t="str">
            <v>мизерный</v>
          </cell>
          <cell r="D19524">
            <v>4.5</v>
          </cell>
        </row>
        <row r="19525">
          <cell r="A19525" t="str">
            <v>мизинец</v>
          </cell>
          <cell r="D19525">
            <v>5</v>
          </cell>
        </row>
        <row r="19526">
          <cell r="A19526" t="str">
            <v>мизинчик</v>
          </cell>
          <cell r="D19526">
            <v>0.5</v>
          </cell>
        </row>
        <row r="19527">
          <cell r="A19527" t="str">
            <v>микояновский</v>
          </cell>
          <cell r="D19527">
            <v>0.5</v>
          </cell>
        </row>
        <row r="19528">
          <cell r="A19528" t="str">
            <v>микро</v>
          </cell>
          <cell r="D19528">
            <v>0.8</v>
          </cell>
        </row>
        <row r="19529">
          <cell r="A19529" t="str">
            <v>микроавтобус</v>
          </cell>
          <cell r="D19529">
            <v>2.7</v>
          </cell>
        </row>
        <row r="19530">
          <cell r="A19530" t="str">
            <v>микроб</v>
          </cell>
          <cell r="D19530">
            <v>4.7</v>
          </cell>
        </row>
        <row r="19531">
          <cell r="A19531" t="str">
            <v>микробиолог</v>
          </cell>
          <cell r="D19531">
            <v>0.8</v>
          </cell>
        </row>
        <row r="19532">
          <cell r="A19532" t="str">
            <v>микробиологический</v>
          </cell>
          <cell r="D19532">
            <v>1</v>
          </cell>
        </row>
        <row r="19533">
          <cell r="A19533" t="str">
            <v>микробиология</v>
          </cell>
          <cell r="D19533">
            <v>1.8</v>
          </cell>
        </row>
        <row r="19534">
          <cell r="A19534" t="str">
            <v>микробный</v>
          </cell>
          <cell r="D19534">
            <v>0.5</v>
          </cell>
        </row>
        <row r="19535">
          <cell r="A19535" t="str">
            <v>микроволновка</v>
          </cell>
          <cell r="D19535">
            <v>0.6</v>
          </cell>
        </row>
        <row r="19536">
          <cell r="A19536" t="str">
            <v>микроволновый</v>
          </cell>
          <cell r="D19536">
            <v>1.4</v>
          </cell>
        </row>
        <row r="19537">
          <cell r="A19537" t="str">
            <v>микроклимат</v>
          </cell>
          <cell r="D19537">
            <v>1.3</v>
          </cell>
        </row>
        <row r="19538">
          <cell r="A19538" t="str">
            <v>микрокосм</v>
          </cell>
          <cell r="D19538">
            <v>0.7</v>
          </cell>
        </row>
        <row r="19539">
          <cell r="A19539" t="str">
            <v>микрометр</v>
          </cell>
          <cell r="D19539">
            <v>0.6</v>
          </cell>
        </row>
        <row r="19540">
          <cell r="A19540" t="str">
            <v>микромир</v>
          </cell>
          <cell r="D19540">
            <v>1.9</v>
          </cell>
        </row>
        <row r="19541">
          <cell r="A19541" t="str">
            <v>микрон</v>
          </cell>
          <cell r="D19541">
            <v>1</v>
          </cell>
        </row>
        <row r="19542">
          <cell r="A19542" t="str">
            <v>микроорганизм</v>
          </cell>
          <cell r="D19542">
            <v>3.8</v>
          </cell>
        </row>
        <row r="19543">
          <cell r="A19543" t="str">
            <v>микропроцессор</v>
          </cell>
          <cell r="D19543">
            <v>0.8</v>
          </cell>
        </row>
        <row r="19544">
          <cell r="A19544" t="str">
            <v>микропроцессорный</v>
          </cell>
          <cell r="D19544">
            <v>0.6</v>
          </cell>
        </row>
        <row r="19545">
          <cell r="A19545" t="str">
            <v>микрорайон</v>
          </cell>
          <cell r="D19545">
            <v>6.1</v>
          </cell>
        </row>
        <row r="19546">
          <cell r="A19546" t="str">
            <v>микроскоп</v>
          </cell>
          <cell r="D19546">
            <v>6</v>
          </cell>
        </row>
        <row r="19547">
          <cell r="A19547" t="str">
            <v>микроскопический</v>
          </cell>
          <cell r="D19547">
            <v>3.7</v>
          </cell>
        </row>
        <row r="19548">
          <cell r="A19548" t="str">
            <v>микроскопия</v>
          </cell>
          <cell r="D19548">
            <v>1.7</v>
          </cell>
        </row>
        <row r="19549">
          <cell r="A19549" t="str">
            <v>микроструктура</v>
          </cell>
          <cell r="D19549">
            <v>1.1000000000000001</v>
          </cell>
        </row>
        <row r="19550">
          <cell r="A19550" t="str">
            <v>микросхема</v>
          </cell>
          <cell r="D19550">
            <v>1.5</v>
          </cell>
        </row>
        <row r="19551">
          <cell r="A19551" t="str">
            <v>микротрещина</v>
          </cell>
          <cell r="D19551">
            <v>0.4</v>
          </cell>
        </row>
        <row r="19552">
          <cell r="A19552" t="str">
            <v>микроуровень</v>
          </cell>
          <cell r="D19552">
            <v>0.7</v>
          </cell>
        </row>
        <row r="19553">
          <cell r="A19553" t="str">
            <v>микрофлора</v>
          </cell>
          <cell r="D19553">
            <v>1.4</v>
          </cell>
        </row>
        <row r="19554">
          <cell r="A19554" t="str">
            <v>микрофон</v>
          </cell>
          <cell r="D19554">
            <v>16.3</v>
          </cell>
        </row>
        <row r="19555">
          <cell r="A19555" t="str">
            <v>микрочастица</v>
          </cell>
          <cell r="D19555">
            <v>1</v>
          </cell>
        </row>
        <row r="19556">
          <cell r="A19556" t="str">
            <v>микрочип</v>
          </cell>
          <cell r="D19556">
            <v>0.7</v>
          </cell>
        </row>
        <row r="19557">
          <cell r="A19557" t="str">
            <v>микроэлектроника</v>
          </cell>
          <cell r="D19557">
            <v>0.6</v>
          </cell>
        </row>
        <row r="19558">
          <cell r="A19558" t="str">
            <v>микроэлемент</v>
          </cell>
          <cell r="D19558">
            <v>2.2000000000000002</v>
          </cell>
        </row>
        <row r="19559">
          <cell r="A19559" t="str">
            <v>миксбордер</v>
          </cell>
          <cell r="D19559">
            <v>0.9</v>
          </cell>
        </row>
        <row r="19560">
          <cell r="A19560" t="str">
            <v>миксер</v>
          </cell>
          <cell r="D19560">
            <v>0.6</v>
          </cell>
        </row>
        <row r="19561">
          <cell r="A19561" t="str">
            <v>микстура</v>
          </cell>
          <cell r="D19561">
            <v>1.2</v>
          </cell>
        </row>
        <row r="19562">
          <cell r="A19562" t="str">
            <v>миланский</v>
          </cell>
          <cell r="D19562">
            <v>1.6</v>
          </cell>
        </row>
        <row r="19563">
          <cell r="A19563" t="str">
            <v>милашка</v>
          </cell>
          <cell r="D19563">
            <v>0.5</v>
          </cell>
        </row>
        <row r="19564">
          <cell r="A19564" t="str">
            <v>милая</v>
          </cell>
          <cell r="D19564">
            <v>5.2</v>
          </cell>
        </row>
        <row r="19565">
          <cell r="A19565" t="str">
            <v>миледи</v>
          </cell>
          <cell r="D19565">
            <v>0.9</v>
          </cell>
        </row>
        <row r="19566">
          <cell r="A19566" t="str">
            <v>милейший</v>
          </cell>
          <cell r="D19566">
            <v>3.5</v>
          </cell>
        </row>
        <row r="19567">
          <cell r="A19567" t="str">
            <v>миленький</v>
          </cell>
          <cell r="D19567">
            <v>7.9</v>
          </cell>
        </row>
        <row r="19568">
          <cell r="A19568" t="str">
            <v>милитаризация</v>
          </cell>
          <cell r="D19568">
            <v>0.7</v>
          </cell>
        </row>
        <row r="19569">
          <cell r="A19569" t="str">
            <v>милитаризм</v>
          </cell>
          <cell r="D19569">
            <v>0.8</v>
          </cell>
        </row>
        <row r="19570">
          <cell r="A19570" t="str">
            <v>милитарист</v>
          </cell>
          <cell r="D19570">
            <v>0.4</v>
          </cell>
        </row>
        <row r="19571">
          <cell r="A19571" t="str">
            <v>милитаристский</v>
          </cell>
          <cell r="D19571">
            <v>0.8</v>
          </cell>
        </row>
        <row r="19572">
          <cell r="A19572" t="str">
            <v>милицейский</v>
          </cell>
          <cell r="D19572">
            <v>21</v>
          </cell>
        </row>
        <row r="19573">
          <cell r="A19573" t="str">
            <v>милиционер</v>
          </cell>
          <cell r="D19573">
            <v>52.1</v>
          </cell>
        </row>
        <row r="19574">
          <cell r="A19574" t="str">
            <v>милиция</v>
          </cell>
          <cell r="D19574">
            <v>89.9</v>
          </cell>
        </row>
        <row r="19575">
          <cell r="A19575" t="str">
            <v>милка</v>
          </cell>
          <cell r="D19575">
            <v>1.4</v>
          </cell>
        </row>
        <row r="19576">
          <cell r="A19576" t="str">
            <v>миллениум</v>
          </cell>
          <cell r="D19576">
            <v>0.4</v>
          </cell>
        </row>
        <row r="19577">
          <cell r="A19577" t="str">
            <v>миллиард</v>
          </cell>
          <cell r="D19577">
            <v>43.9</v>
          </cell>
        </row>
        <row r="19578">
          <cell r="A19578" t="str">
            <v>миллиардер</v>
          </cell>
          <cell r="D19578">
            <v>3.5</v>
          </cell>
        </row>
        <row r="19579">
          <cell r="A19579" t="str">
            <v>миллиардный</v>
          </cell>
          <cell r="D19579">
            <v>1.3</v>
          </cell>
        </row>
        <row r="19580">
          <cell r="A19580" t="str">
            <v>миллиграмм</v>
          </cell>
          <cell r="D19580">
            <v>0.9</v>
          </cell>
        </row>
        <row r="19581">
          <cell r="A19581" t="str">
            <v>миллилитр</v>
          </cell>
          <cell r="D19581">
            <v>1</v>
          </cell>
        </row>
        <row r="19582">
          <cell r="A19582" t="str">
            <v>миллиметр</v>
          </cell>
          <cell r="D19582">
            <v>6.7</v>
          </cell>
        </row>
        <row r="19583">
          <cell r="A19583" t="str">
            <v>миллиметровый</v>
          </cell>
          <cell r="D19583">
            <v>1.2</v>
          </cell>
        </row>
        <row r="19584">
          <cell r="A19584" t="str">
            <v>миллион</v>
          </cell>
          <cell r="D19584">
            <v>150.4</v>
          </cell>
        </row>
        <row r="19585">
          <cell r="A19585" t="str">
            <v>миллионер</v>
          </cell>
          <cell r="D19585">
            <v>10</v>
          </cell>
        </row>
        <row r="19586">
          <cell r="A19586" t="str">
            <v>миллионерша</v>
          </cell>
          <cell r="D19586">
            <v>0.7</v>
          </cell>
        </row>
        <row r="19587">
          <cell r="A19587" t="str">
            <v>миллионный</v>
          </cell>
          <cell r="D19587">
            <v>6</v>
          </cell>
        </row>
        <row r="19588">
          <cell r="A19588" t="str">
            <v>мило</v>
          </cell>
          <cell r="D19588">
            <v>4.9000000000000004</v>
          </cell>
        </row>
        <row r="19589">
          <cell r="A19589" t="str">
            <v>миловать</v>
          </cell>
          <cell r="D19589">
            <v>2.4</v>
          </cell>
        </row>
        <row r="19590">
          <cell r="A19590" t="str">
            <v>миловидный</v>
          </cell>
          <cell r="D19590">
            <v>3.8</v>
          </cell>
        </row>
        <row r="19591">
          <cell r="A19591" t="str">
            <v>милок</v>
          </cell>
          <cell r="D19591">
            <v>1.1000000000000001</v>
          </cell>
        </row>
        <row r="19592">
          <cell r="A19592" t="str">
            <v>милорд</v>
          </cell>
          <cell r="D19592">
            <v>5.9</v>
          </cell>
        </row>
        <row r="19593">
          <cell r="A19593" t="str">
            <v>милосердие</v>
          </cell>
          <cell r="D19593">
            <v>11</v>
          </cell>
        </row>
        <row r="19594">
          <cell r="A19594" t="str">
            <v>милосердно</v>
          </cell>
          <cell r="D19594">
            <v>0.4</v>
          </cell>
        </row>
        <row r="19595">
          <cell r="A19595" t="str">
            <v>милосердный</v>
          </cell>
          <cell r="D19595">
            <v>3.1</v>
          </cell>
        </row>
        <row r="19596">
          <cell r="A19596" t="str">
            <v>милосский</v>
          </cell>
          <cell r="D19596">
            <v>0.7</v>
          </cell>
        </row>
        <row r="19597">
          <cell r="A19597" t="str">
            <v>милостиво</v>
          </cell>
          <cell r="D19597">
            <v>2.4</v>
          </cell>
        </row>
        <row r="19598">
          <cell r="A19598" t="str">
            <v>милостивый</v>
          </cell>
          <cell r="D19598">
            <v>5.4</v>
          </cell>
        </row>
        <row r="19599">
          <cell r="A19599" t="str">
            <v>милостыня</v>
          </cell>
          <cell r="D19599">
            <v>3.3</v>
          </cell>
        </row>
        <row r="19600">
          <cell r="A19600" t="str">
            <v>милость</v>
          </cell>
          <cell r="D19600">
            <v>20.6</v>
          </cell>
        </row>
        <row r="19601">
          <cell r="A19601" t="str">
            <v>милочка</v>
          </cell>
          <cell r="D19601">
            <v>3</v>
          </cell>
        </row>
        <row r="19602">
          <cell r="A19602" t="str">
            <v>милый</v>
          </cell>
          <cell r="D19602">
            <v>90.7</v>
          </cell>
        </row>
        <row r="19603">
          <cell r="A19603" t="str">
            <v>милый</v>
          </cell>
          <cell r="D19603">
            <v>0.4</v>
          </cell>
        </row>
        <row r="19604">
          <cell r="A19604" t="str">
            <v>мильон</v>
          </cell>
          <cell r="D19604">
            <v>0.6</v>
          </cell>
        </row>
        <row r="19605">
          <cell r="A19605" t="str">
            <v>миля</v>
          </cell>
          <cell r="D19605">
            <v>9.1999999999999993</v>
          </cell>
        </row>
        <row r="19606">
          <cell r="A19606" t="str">
            <v>миляга</v>
          </cell>
          <cell r="D19606">
            <v>1.5</v>
          </cell>
        </row>
        <row r="19607">
          <cell r="A19607" t="str">
            <v>мим</v>
          </cell>
          <cell r="D19607">
            <v>0.9</v>
          </cell>
        </row>
        <row r="19608">
          <cell r="A19608" t="str">
            <v>миманс</v>
          </cell>
          <cell r="D19608">
            <v>0.6</v>
          </cell>
        </row>
        <row r="19609">
          <cell r="A19609" t="str">
            <v>мимика</v>
          </cell>
          <cell r="D19609">
            <v>4</v>
          </cell>
        </row>
        <row r="19610">
          <cell r="A19610" t="str">
            <v>мимикрия</v>
          </cell>
          <cell r="D19610">
            <v>0.7</v>
          </cell>
        </row>
        <row r="19611">
          <cell r="A19611" t="str">
            <v>мимический</v>
          </cell>
          <cell r="D19611">
            <v>1.1000000000000001</v>
          </cell>
        </row>
        <row r="19612">
          <cell r="A19612" t="str">
            <v>мимо</v>
          </cell>
          <cell r="D19612">
            <v>36.6</v>
          </cell>
        </row>
        <row r="19613">
          <cell r="A19613" t="str">
            <v>мимо</v>
          </cell>
          <cell r="D19613">
            <v>75.900000000000006</v>
          </cell>
        </row>
        <row r="19614">
          <cell r="A19614" t="str">
            <v>мимоза</v>
          </cell>
          <cell r="D19614">
            <v>0.9</v>
          </cell>
        </row>
        <row r="19615">
          <cell r="A19615" t="str">
            <v>мимолетно</v>
          </cell>
          <cell r="D19615">
            <v>1.4</v>
          </cell>
        </row>
        <row r="19616">
          <cell r="A19616" t="str">
            <v>мимолетность</v>
          </cell>
          <cell r="D19616">
            <v>0.4</v>
          </cell>
        </row>
        <row r="19617">
          <cell r="A19617" t="str">
            <v>мимолетный</v>
          </cell>
          <cell r="D19617">
            <v>6</v>
          </cell>
        </row>
        <row r="19618">
          <cell r="A19618" t="str">
            <v>мимоходом</v>
          </cell>
          <cell r="D19618">
            <v>5.0999999999999996</v>
          </cell>
        </row>
        <row r="19619">
          <cell r="A19619" t="str">
            <v>мина</v>
          </cell>
          <cell r="D19619">
            <v>42.2</v>
          </cell>
        </row>
        <row r="19620">
          <cell r="A19620" t="str">
            <v>минарет</v>
          </cell>
          <cell r="D19620">
            <v>1.2</v>
          </cell>
        </row>
        <row r="19621">
          <cell r="A19621" t="str">
            <v>мингрел</v>
          </cell>
          <cell r="D19621">
            <v>0.4</v>
          </cell>
        </row>
        <row r="19622">
          <cell r="A19622" t="str">
            <v>миндалевидный</v>
          </cell>
          <cell r="D19622">
            <v>0.5</v>
          </cell>
        </row>
        <row r="19623">
          <cell r="A19623" t="str">
            <v>миндалина</v>
          </cell>
          <cell r="D19623">
            <v>0.9</v>
          </cell>
        </row>
        <row r="19624">
          <cell r="A19624" t="str">
            <v>миндаль</v>
          </cell>
          <cell r="D19624">
            <v>2.2000000000000002</v>
          </cell>
        </row>
        <row r="19625">
          <cell r="A19625" t="str">
            <v>миндальный</v>
          </cell>
          <cell r="D19625">
            <v>1</v>
          </cell>
        </row>
        <row r="19626">
          <cell r="A19626" t="str">
            <v>минер</v>
          </cell>
          <cell r="D19626">
            <v>0.9</v>
          </cell>
        </row>
        <row r="19627">
          <cell r="A19627" t="str">
            <v>минерал</v>
          </cell>
          <cell r="D19627">
            <v>9.1999999999999993</v>
          </cell>
        </row>
        <row r="19628">
          <cell r="A19628" t="str">
            <v>минерализация</v>
          </cell>
          <cell r="D19628">
            <v>1.4</v>
          </cell>
        </row>
        <row r="19629">
          <cell r="A19629" t="str">
            <v>минерализовать</v>
          </cell>
          <cell r="D19629">
            <v>0.4</v>
          </cell>
        </row>
        <row r="19630">
          <cell r="A19630" t="str">
            <v>минералка</v>
          </cell>
          <cell r="D19630">
            <v>1.6</v>
          </cell>
        </row>
        <row r="19631">
          <cell r="A19631" t="str">
            <v>минералогический</v>
          </cell>
          <cell r="D19631">
            <v>0.9</v>
          </cell>
        </row>
        <row r="19632">
          <cell r="A19632" t="str">
            <v>минералогия</v>
          </cell>
          <cell r="D19632">
            <v>0.8</v>
          </cell>
        </row>
        <row r="19633">
          <cell r="A19633" t="str">
            <v>минерально-сырьевой</v>
          </cell>
          <cell r="D19633">
            <v>1.9</v>
          </cell>
        </row>
        <row r="19634">
          <cell r="A19634" t="str">
            <v>минеральный</v>
          </cell>
          <cell r="D19634">
            <v>17.7</v>
          </cell>
        </row>
        <row r="19635">
          <cell r="A19635" t="str">
            <v>минет</v>
          </cell>
          <cell r="D19635">
            <v>1</v>
          </cell>
        </row>
        <row r="19636">
          <cell r="A19636" t="str">
            <v>минея</v>
          </cell>
          <cell r="D19636">
            <v>1</v>
          </cell>
        </row>
        <row r="19637">
          <cell r="A19637" t="str">
            <v>мини</v>
          </cell>
          <cell r="D19637">
            <v>1.4</v>
          </cell>
        </row>
        <row r="19638">
          <cell r="A19638" t="str">
            <v>миниатюра</v>
          </cell>
          <cell r="D19638">
            <v>6.3</v>
          </cell>
        </row>
        <row r="19639">
          <cell r="A19639" t="str">
            <v>миниатюризация</v>
          </cell>
          <cell r="D19639">
            <v>0.4</v>
          </cell>
        </row>
        <row r="19640">
          <cell r="A19640" t="str">
            <v>миниатюрный</v>
          </cell>
          <cell r="D19640">
            <v>7.3</v>
          </cell>
        </row>
        <row r="19641">
          <cell r="A19641" t="str">
            <v>мини-бар</v>
          </cell>
          <cell r="D19641">
            <v>0.4</v>
          </cell>
        </row>
        <row r="19642">
          <cell r="A19642" t="str">
            <v>минивэн</v>
          </cell>
          <cell r="D19642">
            <v>0.7</v>
          </cell>
        </row>
        <row r="19643">
          <cell r="A19643" t="str">
            <v>мини-завод</v>
          </cell>
          <cell r="D19643">
            <v>1.2</v>
          </cell>
        </row>
        <row r="19644">
          <cell r="A19644" t="str">
            <v>минимализм</v>
          </cell>
          <cell r="D19644">
            <v>1.6</v>
          </cell>
        </row>
        <row r="19645">
          <cell r="A19645" t="str">
            <v>минималистский</v>
          </cell>
          <cell r="D19645">
            <v>0.4</v>
          </cell>
        </row>
        <row r="19646">
          <cell r="A19646" t="str">
            <v>минимально</v>
          </cell>
          <cell r="D19646">
            <v>2.7</v>
          </cell>
        </row>
        <row r="19647">
          <cell r="A19647" t="str">
            <v>минимальный</v>
          </cell>
          <cell r="D19647">
            <v>52.7</v>
          </cell>
        </row>
        <row r="19648">
          <cell r="A19648" t="str">
            <v>минимизация</v>
          </cell>
          <cell r="D19648">
            <v>3.1</v>
          </cell>
        </row>
        <row r="19649">
          <cell r="A19649" t="str">
            <v>минимизировать</v>
          </cell>
          <cell r="D19649">
            <v>2.7</v>
          </cell>
        </row>
        <row r="19650">
          <cell r="A19650" t="str">
            <v>минимум</v>
          </cell>
          <cell r="D19650">
            <v>1.7</v>
          </cell>
        </row>
        <row r="19651">
          <cell r="A19651" t="str">
            <v>минимум</v>
          </cell>
          <cell r="D19651">
            <v>51.3</v>
          </cell>
        </row>
        <row r="19652">
          <cell r="A19652" t="str">
            <v>мини-пекарня</v>
          </cell>
          <cell r="D19652">
            <v>0.5</v>
          </cell>
        </row>
        <row r="19653">
          <cell r="A19653" t="str">
            <v>минирование</v>
          </cell>
          <cell r="D19653">
            <v>0.7</v>
          </cell>
        </row>
        <row r="19654">
          <cell r="A19654" t="str">
            <v>минировать</v>
          </cell>
          <cell r="D19654">
            <v>0.5</v>
          </cell>
        </row>
        <row r="19655">
          <cell r="A19655" t="str">
            <v>мини-рынок</v>
          </cell>
          <cell r="D19655">
            <v>0.4</v>
          </cell>
        </row>
        <row r="19656">
          <cell r="A19656" t="str">
            <v>министерский</v>
          </cell>
          <cell r="D19656">
            <v>4.9000000000000004</v>
          </cell>
        </row>
        <row r="19657">
          <cell r="A19657" t="str">
            <v>министерство</v>
          </cell>
          <cell r="D19657">
            <v>102.8</v>
          </cell>
        </row>
        <row r="19658">
          <cell r="A19658" t="str">
            <v>министерша</v>
          </cell>
          <cell r="D19658">
            <v>0.4</v>
          </cell>
        </row>
        <row r="19659">
          <cell r="A19659" t="str">
            <v>министр</v>
          </cell>
          <cell r="D19659">
            <v>154.1</v>
          </cell>
        </row>
        <row r="19660">
          <cell r="A19660" t="str">
            <v>мини-футбол</v>
          </cell>
          <cell r="D19660">
            <v>0.7</v>
          </cell>
        </row>
        <row r="19661">
          <cell r="A19661" t="str">
            <v>мини-юбка</v>
          </cell>
          <cell r="D19661">
            <v>1.4</v>
          </cell>
        </row>
        <row r="19662">
          <cell r="A19662" t="str">
            <v>минно-взрывной</v>
          </cell>
          <cell r="D19662">
            <v>0.4</v>
          </cell>
        </row>
        <row r="19663">
          <cell r="A19663" t="str">
            <v>минный</v>
          </cell>
          <cell r="D19663">
            <v>3.6</v>
          </cell>
        </row>
        <row r="19664">
          <cell r="A19664" t="str">
            <v>миновать</v>
          </cell>
          <cell r="D19664">
            <v>28</v>
          </cell>
        </row>
        <row r="19665">
          <cell r="A19665" t="str">
            <v>минога</v>
          </cell>
          <cell r="D19665">
            <v>0.5</v>
          </cell>
        </row>
        <row r="19666">
          <cell r="A19666" t="str">
            <v>миноискатель</v>
          </cell>
          <cell r="D19666">
            <v>0.4</v>
          </cell>
        </row>
        <row r="19667">
          <cell r="A19667" t="str">
            <v>миномет</v>
          </cell>
          <cell r="D19667">
            <v>5.4</v>
          </cell>
        </row>
        <row r="19668">
          <cell r="A19668" t="str">
            <v>минометный</v>
          </cell>
          <cell r="D19668">
            <v>1.8</v>
          </cell>
        </row>
        <row r="19669">
          <cell r="A19669" t="str">
            <v>минометчик</v>
          </cell>
          <cell r="D19669">
            <v>0.6</v>
          </cell>
        </row>
        <row r="19670">
          <cell r="A19670" t="str">
            <v>миноносец</v>
          </cell>
          <cell r="D19670">
            <v>1.1000000000000001</v>
          </cell>
        </row>
        <row r="19671">
          <cell r="A19671" t="str">
            <v>минор</v>
          </cell>
          <cell r="D19671">
            <v>1.4</v>
          </cell>
        </row>
        <row r="19672">
          <cell r="A19672" t="str">
            <v>миноритарий</v>
          </cell>
          <cell r="D19672">
            <v>0.4</v>
          </cell>
        </row>
        <row r="19673">
          <cell r="A19673" t="str">
            <v>миноритарный</v>
          </cell>
          <cell r="D19673">
            <v>1.7</v>
          </cell>
        </row>
        <row r="19674">
          <cell r="A19674" t="str">
            <v>минорный</v>
          </cell>
          <cell r="D19674">
            <v>1.1000000000000001</v>
          </cell>
        </row>
        <row r="19675">
          <cell r="A19675" t="str">
            <v>минский</v>
          </cell>
          <cell r="D19675">
            <v>3.6</v>
          </cell>
        </row>
        <row r="19676">
          <cell r="A19676" t="str">
            <v>минтай</v>
          </cell>
          <cell r="D19676">
            <v>1.2</v>
          </cell>
        </row>
        <row r="19677">
          <cell r="A19677" t="str">
            <v>минувший</v>
          </cell>
          <cell r="D19677">
            <v>22.7</v>
          </cell>
        </row>
        <row r="19678">
          <cell r="A19678" t="str">
            <v>минус</v>
          </cell>
          <cell r="D19678">
            <v>0.5</v>
          </cell>
        </row>
        <row r="19679">
          <cell r="A19679" t="str">
            <v>минус</v>
          </cell>
          <cell r="D19679">
            <v>2.7</v>
          </cell>
        </row>
        <row r="19680">
          <cell r="A19680" t="str">
            <v>минус</v>
          </cell>
          <cell r="D19680">
            <v>16.7</v>
          </cell>
        </row>
        <row r="19681">
          <cell r="A19681" t="str">
            <v>минусовый</v>
          </cell>
          <cell r="D19681">
            <v>1</v>
          </cell>
        </row>
        <row r="19682">
          <cell r="A19682" t="str">
            <v>минута</v>
          </cell>
          <cell r="D19682">
            <v>344.2</v>
          </cell>
        </row>
        <row r="19683">
          <cell r="A19683" t="str">
            <v>минутка</v>
          </cell>
          <cell r="D19683">
            <v>9.6</v>
          </cell>
        </row>
        <row r="19684">
          <cell r="A19684" t="str">
            <v>минутный</v>
          </cell>
          <cell r="D19684">
            <v>5.9</v>
          </cell>
        </row>
        <row r="19685">
          <cell r="A19685" t="str">
            <v>минуточка</v>
          </cell>
          <cell r="D19685">
            <v>5.4</v>
          </cell>
        </row>
        <row r="19686">
          <cell r="A19686" t="str">
            <v>минуть</v>
          </cell>
          <cell r="D19686">
            <v>6.2</v>
          </cell>
        </row>
        <row r="19687">
          <cell r="A19687" t="str">
            <v>миокард</v>
          </cell>
          <cell r="D19687">
            <v>1.2</v>
          </cell>
        </row>
        <row r="19688">
          <cell r="A19688" t="str">
            <v>мир</v>
          </cell>
          <cell r="D19688">
            <v>714.7</v>
          </cell>
        </row>
        <row r="19689">
          <cell r="A19689" t="str">
            <v>мираж</v>
          </cell>
          <cell r="D19689">
            <v>6.8</v>
          </cell>
        </row>
        <row r="19690">
          <cell r="A19690" t="str">
            <v>мириада</v>
          </cell>
          <cell r="D19690">
            <v>1.3</v>
          </cell>
        </row>
        <row r="19691">
          <cell r="A19691" t="str">
            <v>мирить</v>
          </cell>
          <cell r="D19691">
            <v>0.8</v>
          </cell>
        </row>
        <row r="19692">
          <cell r="A19692" t="str">
            <v>мириться</v>
          </cell>
          <cell r="D19692">
            <v>7.1</v>
          </cell>
        </row>
        <row r="19693">
          <cell r="A19693" t="str">
            <v>мирно</v>
          </cell>
          <cell r="D19693">
            <v>15</v>
          </cell>
        </row>
        <row r="19694">
          <cell r="A19694" t="str">
            <v>мирный</v>
          </cell>
          <cell r="D19694">
            <v>48.1</v>
          </cell>
        </row>
        <row r="19695">
          <cell r="A19695" t="str">
            <v>миро</v>
          </cell>
          <cell r="D19695">
            <v>1.3</v>
          </cell>
        </row>
        <row r="19696">
          <cell r="A19696" t="str">
            <v>мировоззрение</v>
          </cell>
          <cell r="D19696">
            <v>11.1</v>
          </cell>
        </row>
        <row r="19697">
          <cell r="A19697" t="str">
            <v>мировоззренческий</v>
          </cell>
          <cell r="D19697">
            <v>3</v>
          </cell>
        </row>
        <row r="19698">
          <cell r="A19698" t="str">
            <v>мировой</v>
          </cell>
          <cell r="D19698">
            <v>182.3</v>
          </cell>
        </row>
        <row r="19699">
          <cell r="A19699" t="str">
            <v>мировосприятие</v>
          </cell>
          <cell r="D19699">
            <v>1.8</v>
          </cell>
        </row>
        <row r="19700">
          <cell r="A19700" t="str">
            <v>мироед</v>
          </cell>
          <cell r="D19700">
            <v>0.9</v>
          </cell>
        </row>
        <row r="19701">
          <cell r="A19701" t="str">
            <v>мироздание</v>
          </cell>
          <cell r="D19701">
            <v>7.7</v>
          </cell>
        </row>
        <row r="19702">
          <cell r="A19702" t="str">
            <v>мирок</v>
          </cell>
          <cell r="D19702">
            <v>2</v>
          </cell>
        </row>
        <row r="19703">
          <cell r="A19703" t="str">
            <v>миролюбиво</v>
          </cell>
          <cell r="D19703">
            <v>2.8</v>
          </cell>
        </row>
        <row r="19704">
          <cell r="A19704" t="str">
            <v>миролюбивый</v>
          </cell>
          <cell r="D19704">
            <v>2.5</v>
          </cell>
        </row>
        <row r="19705">
          <cell r="A19705" t="str">
            <v>миролюбие</v>
          </cell>
          <cell r="D19705">
            <v>0.8</v>
          </cell>
        </row>
        <row r="19706">
          <cell r="A19706" t="str">
            <v>мироощущение</v>
          </cell>
          <cell r="D19706">
            <v>2.9</v>
          </cell>
        </row>
        <row r="19707">
          <cell r="A19707" t="str">
            <v>миропомазание</v>
          </cell>
          <cell r="D19707">
            <v>0.4</v>
          </cell>
        </row>
        <row r="19708">
          <cell r="A19708" t="str">
            <v>миропонимание</v>
          </cell>
          <cell r="D19708">
            <v>1.2</v>
          </cell>
        </row>
        <row r="19709">
          <cell r="A19709" t="str">
            <v>миропорядок</v>
          </cell>
          <cell r="D19709">
            <v>1.5</v>
          </cell>
        </row>
        <row r="19710">
          <cell r="A19710" t="str">
            <v>миросозерцание</v>
          </cell>
          <cell r="D19710">
            <v>1</v>
          </cell>
        </row>
        <row r="19711">
          <cell r="A19711" t="str">
            <v>миротворец</v>
          </cell>
          <cell r="D19711">
            <v>3.2</v>
          </cell>
        </row>
        <row r="19712">
          <cell r="A19712" t="str">
            <v>миротворческий</v>
          </cell>
          <cell r="D19712">
            <v>6</v>
          </cell>
        </row>
        <row r="19713">
          <cell r="A19713" t="str">
            <v>миротворчество</v>
          </cell>
          <cell r="D19713">
            <v>0.7</v>
          </cell>
        </row>
        <row r="19714">
          <cell r="A19714" t="str">
            <v>мироточение</v>
          </cell>
          <cell r="D19714">
            <v>0.4</v>
          </cell>
        </row>
        <row r="19715">
          <cell r="A19715" t="str">
            <v>мироустройство</v>
          </cell>
          <cell r="D19715">
            <v>1.4</v>
          </cell>
        </row>
        <row r="19716">
          <cell r="A19716" t="str">
            <v>мирра</v>
          </cell>
          <cell r="D19716">
            <v>0.8</v>
          </cell>
        </row>
        <row r="19717">
          <cell r="A19717" t="str">
            <v>мирской</v>
          </cell>
          <cell r="D19717">
            <v>5.4</v>
          </cell>
        </row>
        <row r="19718">
          <cell r="A19718" t="str">
            <v>мирт</v>
          </cell>
          <cell r="D19718">
            <v>0.5</v>
          </cell>
        </row>
        <row r="19719">
          <cell r="A19719" t="str">
            <v>мирянин</v>
          </cell>
          <cell r="D19719">
            <v>3.7</v>
          </cell>
        </row>
        <row r="19720">
          <cell r="A19720" t="str">
            <v>миска</v>
          </cell>
          <cell r="D19720">
            <v>12.1</v>
          </cell>
        </row>
        <row r="19721">
          <cell r="A19721" t="str">
            <v>мисочка</v>
          </cell>
          <cell r="D19721">
            <v>0.6</v>
          </cell>
        </row>
        <row r="19722">
          <cell r="A19722" t="str">
            <v>мисс</v>
          </cell>
          <cell r="D19722">
            <v>5.3</v>
          </cell>
        </row>
        <row r="19723">
          <cell r="A19723" t="str">
            <v>миссионер</v>
          </cell>
          <cell r="D19723">
            <v>2.8</v>
          </cell>
        </row>
        <row r="19724">
          <cell r="A19724" t="str">
            <v>миссионерский</v>
          </cell>
          <cell r="D19724">
            <v>3.4</v>
          </cell>
        </row>
        <row r="19725">
          <cell r="A19725" t="str">
            <v>миссионерство</v>
          </cell>
          <cell r="D19725">
            <v>0.4</v>
          </cell>
        </row>
        <row r="19726">
          <cell r="A19726" t="str">
            <v>миссис</v>
          </cell>
          <cell r="D19726">
            <v>3.1</v>
          </cell>
        </row>
        <row r="19727">
          <cell r="A19727" t="str">
            <v>миссия</v>
          </cell>
          <cell r="D19727">
            <v>22</v>
          </cell>
        </row>
        <row r="19728">
          <cell r="A19728" t="str">
            <v>мистер</v>
          </cell>
          <cell r="D19728">
            <v>14.5</v>
          </cell>
        </row>
        <row r="19729">
          <cell r="A19729" t="str">
            <v>мистерия</v>
          </cell>
          <cell r="D19729">
            <v>2.5</v>
          </cell>
        </row>
        <row r="19730">
          <cell r="A19730" t="str">
            <v>мистик</v>
          </cell>
          <cell r="D19730">
            <v>2</v>
          </cell>
        </row>
        <row r="19731">
          <cell r="A19731" t="str">
            <v>мистика</v>
          </cell>
          <cell r="D19731">
            <v>6.3</v>
          </cell>
        </row>
        <row r="19732">
          <cell r="A19732" t="str">
            <v>мистификатор</v>
          </cell>
          <cell r="D19732">
            <v>0.5</v>
          </cell>
        </row>
        <row r="19733">
          <cell r="A19733" t="str">
            <v>мистификация</v>
          </cell>
          <cell r="D19733">
            <v>2.4</v>
          </cell>
        </row>
        <row r="19734">
          <cell r="A19734" t="str">
            <v>мистифицировать</v>
          </cell>
          <cell r="D19734">
            <v>0.4</v>
          </cell>
        </row>
        <row r="19735">
          <cell r="A19735" t="str">
            <v>мистицизм</v>
          </cell>
          <cell r="D19735">
            <v>1.1000000000000001</v>
          </cell>
        </row>
        <row r="19736">
          <cell r="A19736" t="str">
            <v>мистически</v>
          </cell>
          <cell r="D19736">
            <v>0.8</v>
          </cell>
        </row>
        <row r="19737">
          <cell r="A19737" t="str">
            <v>мистический</v>
          </cell>
          <cell r="D19737">
            <v>14</v>
          </cell>
        </row>
        <row r="19738">
          <cell r="A19738" t="str">
            <v>митек</v>
          </cell>
          <cell r="D19738">
            <v>1.3</v>
          </cell>
        </row>
        <row r="19739">
          <cell r="A19739" t="str">
            <v>митин</v>
          </cell>
          <cell r="D19739">
            <v>2</v>
          </cell>
        </row>
        <row r="19740">
          <cell r="A19740" t="str">
            <v>митинг</v>
          </cell>
          <cell r="D19740">
            <v>16.399999999999999</v>
          </cell>
        </row>
        <row r="19741">
          <cell r="A19741" t="str">
            <v>митинговать</v>
          </cell>
          <cell r="D19741">
            <v>1.5</v>
          </cell>
        </row>
        <row r="19742">
          <cell r="A19742" t="str">
            <v>митинговый</v>
          </cell>
          <cell r="D19742">
            <v>0.4</v>
          </cell>
        </row>
        <row r="19743">
          <cell r="A19743" t="str">
            <v>митоген</v>
          </cell>
          <cell r="D19743">
            <v>0.4</v>
          </cell>
        </row>
        <row r="19744">
          <cell r="A19744" t="str">
            <v>митоз</v>
          </cell>
          <cell r="D19744">
            <v>0.4</v>
          </cell>
        </row>
        <row r="19745">
          <cell r="A19745" t="str">
            <v>митотический</v>
          </cell>
          <cell r="D19745">
            <v>0.4</v>
          </cell>
        </row>
        <row r="19746">
          <cell r="A19746" t="str">
            <v>митохондрия</v>
          </cell>
          <cell r="D19746">
            <v>0.7</v>
          </cell>
        </row>
        <row r="19747">
          <cell r="A19747" t="str">
            <v>митра</v>
          </cell>
          <cell r="D19747">
            <v>0.9</v>
          </cell>
        </row>
        <row r="19748">
          <cell r="A19748" t="str">
            <v>митрополит</v>
          </cell>
          <cell r="D19748">
            <v>25.4</v>
          </cell>
        </row>
        <row r="19749">
          <cell r="A19749" t="str">
            <v>митрополия</v>
          </cell>
          <cell r="D19749">
            <v>0.5</v>
          </cell>
        </row>
        <row r="19750">
          <cell r="A19750" t="str">
            <v>миусский</v>
          </cell>
          <cell r="D19750">
            <v>0.4</v>
          </cell>
        </row>
        <row r="19751">
          <cell r="A19751" t="str">
            <v>миф</v>
          </cell>
          <cell r="D19751">
            <v>28.9</v>
          </cell>
        </row>
        <row r="19752">
          <cell r="A19752" t="str">
            <v>мифический</v>
          </cell>
          <cell r="D19752">
            <v>5.0999999999999996</v>
          </cell>
        </row>
        <row r="19753">
          <cell r="A19753" t="str">
            <v>мифологема</v>
          </cell>
          <cell r="D19753">
            <v>0.7</v>
          </cell>
        </row>
        <row r="19754">
          <cell r="A19754" t="str">
            <v>мифологизация</v>
          </cell>
          <cell r="D19754">
            <v>0.4</v>
          </cell>
        </row>
        <row r="19755">
          <cell r="A19755" t="str">
            <v>мифологизировать</v>
          </cell>
          <cell r="D19755">
            <v>0.5</v>
          </cell>
        </row>
        <row r="19756">
          <cell r="A19756" t="str">
            <v>мифологический</v>
          </cell>
          <cell r="D19756">
            <v>4.7</v>
          </cell>
        </row>
        <row r="19757">
          <cell r="A19757" t="str">
            <v>мифология</v>
          </cell>
          <cell r="D19757">
            <v>5.2</v>
          </cell>
        </row>
        <row r="19758">
          <cell r="A19758" t="str">
            <v>мифотворчество</v>
          </cell>
          <cell r="D19758">
            <v>0.5</v>
          </cell>
        </row>
        <row r="19759">
          <cell r="A19759" t="str">
            <v>михайловский</v>
          </cell>
          <cell r="D19759">
            <v>2.8</v>
          </cell>
        </row>
        <row r="19760">
          <cell r="A19760" t="str">
            <v>мичман</v>
          </cell>
          <cell r="D19760">
            <v>3.7</v>
          </cell>
        </row>
        <row r="19761">
          <cell r="A19761" t="str">
            <v>мичуринец</v>
          </cell>
          <cell r="D19761">
            <v>0.6</v>
          </cell>
        </row>
        <row r="19762">
          <cell r="A19762" t="str">
            <v>мичуринский</v>
          </cell>
          <cell r="D19762">
            <v>1.6</v>
          </cell>
        </row>
        <row r="19763">
          <cell r="A19763" t="str">
            <v>мишень</v>
          </cell>
          <cell r="D19763">
            <v>10.1</v>
          </cell>
        </row>
        <row r="19764">
          <cell r="A19764" t="str">
            <v>мишин</v>
          </cell>
          <cell r="D19764">
            <v>1.3</v>
          </cell>
        </row>
        <row r="19765">
          <cell r="A19765" t="str">
            <v>мишкин</v>
          </cell>
          <cell r="D19765">
            <v>0.9</v>
          </cell>
        </row>
        <row r="19766">
          <cell r="A19766" t="str">
            <v>мишура</v>
          </cell>
          <cell r="D19766">
            <v>1.6</v>
          </cell>
        </row>
        <row r="19767">
          <cell r="A19767" t="str">
            <v>младенец</v>
          </cell>
          <cell r="D19767">
            <v>23.6</v>
          </cell>
        </row>
        <row r="19768">
          <cell r="A19768" t="str">
            <v>младенческий</v>
          </cell>
          <cell r="D19768">
            <v>3.2</v>
          </cell>
        </row>
        <row r="19769">
          <cell r="A19769" t="str">
            <v>младенчество</v>
          </cell>
          <cell r="D19769">
            <v>3.2</v>
          </cell>
        </row>
        <row r="19770">
          <cell r="A19770" t="str">
            <v>младенчик</v>
          </cell>
          <cell r="D19770">
            <v>0.5</v>
          </cell>
        </row>
        <row r="19771">
          <cell r="A19771" t="str">
            <v>младой</v>
          </cell>
          <cell r="D19771">
            <v>2.2000000000000002</v>
          </cell>
        </row>
        <row r="19772">
          <cell r="A19772" t="str">
            <v>младшенький</v>
          </cell>
          <cell r="D19772">
            <v>1</v>
          </cell>
        </row>
        <row r="19773">
          <cell r="A19773" t="str">
            <v>младший</v>
          </cell>
          <cell r="D19773">
            <v>63.1</v>
          </cell>
        </row>
        <row r="19774">
          <cell r="A19774" t="str">
            <v>млекопитающее</v>
          </cell>
          <cell r="D19774">
            <v>3.6</v>
          </cell>
        </row>
        <row r="19775">
          <cell r="A19775" t="str">
            <v>млеть</v>
          </cell>
          <cell r="D19775">
            <v>3</v>
          </cell>
        </row>
        <row r="19776">
          <cell r="A19776" t="str">
            <v>млечный</v>
          </cell>
          <cell r="D19776">
            <v>2.2000000000000002</v>
          </cell>
        </row>
        <row r="19777">
          <cell r="A19777" t="str">
            <v>мля</v>
          </cell>
          <cell r="D19777">
            <v>0.7</v>
          </cell>
        </row>
        <row r="19778">
          <cell r="A19778" t="str">
            <v>мм</v>
          </cell>
          <cell r="D19778">
            <v>12.2</v>
          </cell>
        </row>
        <row r="19779">
          <cell r="A19779" t="str">
            <v>м-м</v>
          </cell>
          <cell r="D19779">
            <v>5.0999999999999996</v>
          </cell>
        </row>
        <row r="19780">
          <cell r="A19780" t="str">
            <v>ммм</v>
          </cell>
          <cell r="D19780">
            <v>1</v>
          </cell>
        </row>
        <row r="19781">
          <cell r="A19781" t="str">
            <v>м-м-м</v>
          </cell>
          <cell r="D19781">
            <v>1.6</v>
          </cell>
        </row>
        <row r="19782">
          <cell r="A19782" t="str">
            <v>мнение</v>
          </cell>
          <cell r="D19782">
            <v>228.4</v>
          </cell>
        </row>
        <row r="19783">
          <cell r="A19783" t="str">
            <v>мнимость</v>
          </cell>
          <cell r="D19783">
            <v>0.5</v>
          </cell>
        </row>
        <row r="19784">
          <cell r="A19784" t="str">
            <v>мнимый</v>
          </cell>
          <cell r="D19784">
            <v>8</v>
          </cell>
        </row>
        <row r="19785">
          <cell r="A19785" t="str">
            <v>мнительность</v>
          </cell>
          <cell r="D19785">
            <v>1.1000000000000001</v>
          </cell>
        </row>
        <row r="19786">
          <cell r="A19786" t="str">
            <v>мнительный</v>
          </cell>
          <cell r="D19786">
            <v>1.6</v>
          </cell>
        </row>
        <row r="19787">
          <cell r="A19787" t="str">
            <v>мнить</v>
          </cell>
          <cell r="D19787">
            <v>2.7</v>
          </cell>
        </row>
        <row r="19788">
          <cell r="A19788" t="str">
            <v>мниться</v>
          </cell>
          <cell r="D19788">
            <v>1.5</v>
          </cell>
        </row>
        <row r="19789">
          <cell r="A19789" t="str">
            <v>многажды</v>
          </cell>
          <cell r="D19789">
            <v>0.7</v>
          </cell>
        </row>
        <row r="19790">
          <cell r="A19790" t="str">
            <v>многие</v>
          </cell>
          <cell r="D19790">
            <v>81.8</v>
          </cell>
        </row>
        <row r="19791">
          <cell r="A19791" t="str">
            <v>многий</v>
          </cell>
          <cell r="D19791">
            <v>340.9</v>
          </cell>
        </row>
        <row r="19792">
          <cell r="A19792" t="str">
            <v>много</v>
          </cell>
          <cell r="D19792">
            <v>84</v>
          </cell>
        </row>
        <row r="19793">
          <cell r="A19793" t="str">
            <v>много</v>
          </cell>
          <cell r="D19793">
            <v>14.5</v>
          </cell>
        </row>
        <row r="19794">
          <cell r="A19794" t="str">
            <v>много</v>
          </cell>
          <cell r="D19794">
            <v>480</v>
          </cell>
        </row>
        <row r="19795">
          <cell r="A19795" t="str">
            <v>многоаспектный</v>
          </cell>
          <cell r="D19795">
            <v>0.4</v>
          </cell>
        </row>
        <row r="19796">
          <cell r="A19796" t="str">
            <v>многоборье</v>
          </cell>
          <cell r="D19796">
            <v>0.8</v>
          </cell>
        </row>
        <row r="19797">
          <cell r="A19797" t="str">
            <v>многовариантность</v>
          </cell>
          <cell r="D19797">
            <v>0.4</v>
          </cell>
        </row>
        <row r="19798">
          <cell r="A19798" t="str">
            <v>многовариантный</v>
          </cell>
          <cell r="D19798">
            <v>0.4</v>
          </cell>
        </row>
        <row r="19799">
          <cell r="A19799" t="str">
            <v>многовато</v>
          </cell>
          <cell r="D19799">
            <v>1.6</v>
          </cell>
        </row>
        <row r="19800">
          <cell r="A19800" t="str">
            <v>многовато</v>
          </cell>
          <cell r="D19800">
            <v>0.6</v>
          </cell>
        </row>
        <row r="19801">
          <cell r="A19801" t="str">
            <v>многовековой</v>
          </cell>
          <cell r="D19801">
            <v>3.6</v>
          </cell>
        </row>
        <row r="19802">
          <cell r="A19802" t="str">
            <v>многоголосый</v>
          </cell>
          <cell r="D19802">
            <v>1</v>
          </cell>
        </row>
        <row r="19803">
          <cell r="A19803" t="str">
            <v>многогранник</v>
          </cell>
          <cell r="D19803">
            <v>3</v>
          </cell>
        </row>
        <row r="19804">
          <cell r="A19804" t="str">
            <v>многогранность</v>
          </cell>
          <cell r="D19804">
            <v>0.6</v>
          </cell>
        </row>
        <row r="19805">
          <cell r="A19805" t="str">
            <v>многогранный</v>
          </cell>
          <cell r="D19805">
            <v>3.1</v>
          </cell>
        </row>
        <row r="19806">
          <cell r="A19806" t="str">
            <v>многодетный</v>
          </cell>
          <cell r="D19806">
            <v>4</v>
          </cell>
        </row>
        <row r="19807">
          <cell r="A19807" t="str">
            <v>многодневный</v>
          </cell>
          <cell r="D19807">
            <v>1.5</v>
          </cell>
        </row>
        <row r="19808">
          <cell r="A19808" t="str">
            <v>многое</v>
          </cell>
          <cell r="D19808">
            <v>124</v>
          </cell>
        </row>
        <row r="19809">
          <cell r="A19809" t="str">
            <v>многоженство</v>
          </cell>
          <cell r="D19809">
            <v>0.5</v>
          </cell>
        </row>
        <row r="19810">
          <cell r="A19810" t="str">
            <v>многозначительно</v>
          </cell>
          <cell r="D19810">
            <v>6.6</v>
          </cell>
        </row>
        <row r="19811">
          <cell r="A19811" t="str">
            <v>многозначительность</v>
          </cell>
          <cell r="D19811">
            <v>0.7</v>
          </cell>
        </row>
        <row r="19812">
          <cell r="A19812" t="str">
            <v>многозначительный</v>
          </cell>
          <cell r="D19812">
            <v>4.5</v>
          </cell>
        </row>
        <row r="19813">
          <cell r="A19813" t="str">
            <v>многозначность</v>
          </cell>
          <cell r="D19813">
            <v>0.6</v>
          </cell>
        </row>
        <row r="19814">
          <cell r="A19814" t="str">
            <v>многозначный</v>
          </cell>
          <cell r="D19814">
            <v>1.4</v>
          </cell>
        </row>
        <row r="19815">
          <cell r="A19815" t="str">
            <v>многоканальный</v>
          </cell>
          <cell r="D19815">
            <v>1.5</v>
          </cell>
        </row>
        <row r="19816">
          <cell r="A19816" t="str">
            <v>многоквартирный</v>
          </cell>
          <cell r="D19816">
            <v>1.5</v>
          </cell>
        </row>
        <row r="19817">
          <cell r="A19817" t="str">
            <v>многокилометровый</v>
          </cell>
          <cell r="D19817">
            <v>0.7</v>
          </cell>
        </row>
        <row r="19818">
          <cell r="A19818" t="str">
            <v>многоклеточный</v>
          </cell>
          <cell r="D19818">
            <v>0.7</v>
          </cell>
        </row>
        <row r="19819">
          <cell r="A19819" t="str">
            <v>многокомпонентный</v>
          </cell>
          <cell r="D19819">
            <v>0.9</v>
          </cell>
        </row>
        <row r="19820">
          <cell r="A19820" t="str">
            <v>многоконфессиональный</v>
          </cell>
          <cell r="D19820">
            <v>0.4</v>
          </cell>
        </row>
        <row r="19821">
          <cell r="A19821" t="str">
            <v>многократно</v>
          </cell>
          <cell r="D19821">
            <v>11.6</v>
          </cell>
        </row>
        <row r="19822">
          <cell r="A19822" t="str">
            <v>многократный</v>
          </cell>
          <cell r="D19822">
            <v>5.3</v>
          </cell>
        </row>
        <row r="19823">
          <cell r="A19823" t="str">
            <v>многокритериальный</v>
          </cell>
          <cell r="D19823">
            <v>0.6</v>
          </cell>
        </row>
        <row r="19824">
          <cell r="A19824" t="str">
            <v>многолетний</v>
          </cell>
          <cell r="D19824">
            <v>20.100000000000001</v>
          </cell>
        </row>
        <row r="19825">
          <cell r="A19825" t="str">
            <v>многолетник</v>
          </cell>
          <cell r="D19825">
            <v>1.3</v>
          </cell>
        </row>
        <row r="19826">
          <cell r="A19826" t="str">
            <v>многоликий</v>
          </cell>
          <cell r="D19826">
            <v>1.7</v>
          </cell>
        </row>
        <row r="19827">
          <cell r="A19827" t="str">
            <v>многолюдно</v>
          </cell>
          <cell r="D19827">
            <v>0.4</v>
          </cell>
        </row>
        <row r="19828">
          <cell r="A19828" t="str">
            <v>многолюдный</v>
          </cell>
          <cell r="D19828">
            <v>3.5</v>
          </cell>
        </row>
        <row r="19829">
          <cell r="A19829" t="str">
            <v>многолюдье</v>
          </cell>
          <cell r="D19829">
            <v>0.4</v>
          </cell>
        </row>
        <row r="19830">
          <cell r="A19830" t="str">
            <v>многомерность</v>
          </cell>
          <cell r="D19830">
            <v>0.5</v>
          </cell>
        </row>
        <row r="19831">
          <cell r="A19831" t="str">
            <v>многомерный</v>
          </cell>
          <cell r="D19831">
            <v>3.2</v>
          </cell>
        </row>
        <row r="19832">
          <cell r="A19832" t="str">
            <v>многомесячный</v>
          </cell>
          <cell r="D19832">
            <v>1.2</v>
          </cell>
        </row>
        <row r="19833">
          <cell r="A19833" t="str">
            <v>многометровый</v>
          </cell>
          <cell r="D19833">
            <v>0.5</v>
          </cell>
        </row>
        <row r="19834">
          <cell r="A19834" t="str">
            <v>многомиллиардный</v>
          </cell>
          <cell r="D19834">
            <v>0.8</v>
          </cell>
        </row>
        <row r="19835">
          <cell r="A19835" t="str">
            <v>многомиллионный</v>
          </cell>
          <cell r="D19835">
            <v>3.4</v>
          </cell>
        </row>
        <row r="19836">
          <cell r="A19836" t="str">
            <v>много-много</v>
          </cell>
          <cell r="D19836">
            <v>2.7</v>
          </cell>
        </row>
        <row r="19837">
          <cell r="A19837" t="str">
            <v>много-много</v>
          </cell>
          <cell r="D19837">
            <v>1.4</v>
          </cell>
        </row>
        <row r="19838">
          <cell r="A19838" t="str">
            <v>многонациональный</v>
          </cell>
          <cell r="D19838">
            <v>6.1</v>
          </cell>
        </row>
        <row r="19839">
          <cell r="A19839" t="str">
            <v>многообещающе</v>
          </cell>
          <cell r="D19839">
            <v>0.4</v>
          </cell>
        </row>
        <row r="19840">
          <cell r="A19840" t="str">
            <v>многообещающий</v>
          </cell>
          <cell r="D19840">
            <v>3</v>
          </cell>
        </row>
        <row r="19841">
          <cell r="A19841" t="str">
            <v>многообразие</v>
          </cell>
          <cell r="D19841">
            <v>9.5</v>
          </cell>
        </row>
        <row r="19842">
          <cell r="A19842" t="str">
            <v>многообразный</v>
          </cell>
          <cell r="D19842">
            <v>4.5999999999999996</v>
          </cell>
        </row>
        <row r="19843">
          <cell r="A19843" t="str">
            <v>многоопытный</v>
          </cell>
          <cell r="D19843">
            <v>1.9</v>
          </cell>
        </row>
        <row r="19844">
          <cell r="A19844" t="str">
            <v>многоотраслевой</v>
          </cell>
          <cell r="D19844">
            <v>0.4</v>
          </cell>
        </row>
        <row r="19845">
          <cell r="A19845" t="str">
            <v>многопартийность</v>
          </cell>
          <cell r="D19845">
            <v>0.8</v>
          </cell>
        </row>
        <row r="19846">
          <cell r="A19846" t="str">
            <v>многопартийный</v>
          </cell>
          <cell r="D19846">
            <v>0.6</v>
          </cell>
        </row>
        <row r="19847">
          <cell r="A19847" t="str">
            <v>многоплановый</v>
          </cell>
          <cell r="D19847">
            <v>1.5</v>
          </cell>
        </row>
        <row r="19848">
          <cell r="A19848" t="str">
            <v>многопользовательский</v>
          </cell>
          <cell r="D19848">
            <v>0.4</v>
          </cell>
        </row>
        <row r="19849">
          <cell r="A19849" t="str">
            <v>многополярный</v>
          </cell>
          <cell r="D19849">
            <v>0.5</v>
          </cell>
        </row>
        <row r="19850">
          <cell r="A19850" t="str">
            <v>многопрофильный</v>
          </cell>
          <cell r="D19850">
            <v>1</v>
          </cell>
        </row>
        <row r="19851">
          <cell r="A19851" t="str">
            <v>многоразовый</v>
          </cell>
          <cell r="D19851">
            <v>1.1000000000000001</v>
          </cell>
        </row>
        <row r="19852">
          <cell r="A19852" t="str">
            <v>многорукий</v>
          </cell>
          <cell r="D19852">
            <v>0.4</v>
          </cell>
        </row>
        <row r="19853">
          <cell r="A19853" t="str">
            <v>многосерийный</v>
          </cell>
          <cell r="D19853">
            <v>0.7</v>
          </cell>
        </row>
        <row r="19854">
          <cell r="A19854" t="str">
            <v>многословие</v>
          </cell>
          <cell r="D19854">
            <v>0.8</v>
          </cell>
        </row>
        <row r="19855">
          <cell r="A19855" t="str">
            <v>многословно</v>
          </cell>
          <cell r="D19855">
            <v>0.7</v>
          </cell>
        </row>
        <row r="19856">
          <cell r="A19856" t="str">
            <v>многословный</v>
          </cell>
          <cell r="D19856">
            <v>1.5</v>
          </cell>
        </row>
        <row r="19857">
          <cell r="A19857" t="str">
            <v>многосложный</v>
          </cell>
          <cell r="D19857">
            <v>0.4</v>
          </cell>
        </row>
        <row r="19858">
          <cell r="A19858" t="str">
            <v>многослойный</v>
          </cell>
          <cell r="D19858">
            <v>3.5</v>
          </cell>
        </row>
        <row r="19859">
          <cell r="A19859" t="str">
            <v>многосторонний</v>
          </cell>
          <cell r="D19859">
            <v>3.5</v>
          </cell>
        </row>
        <row r="19860">
          <cell r="A19860" t="str">
            <v>многострадальный</v>
          </cell>
          <cell r="D19860">
            <v>4.0999999999999996</v>
          </cell>
        </row>
        <row r="19861">
          <cell r="A19861" t="str">
            <v>многостраничный</v>
          </cell>
          <cell r="D19861">
            <v>0.6</v>
          </cell>
        </row>
        <row r="19862">
          <cell r="A19862" t="str">
            <v>многоступенчатый</v>
          </cell>
          <cell r="D19862">
            <v>1.4</v>
          </cell>
        </row>
        <row r="19863">
          <cell r="A19863" t="str">
            <v>многотиражка</v>
          </cell>
          <cell r="D19863">
            <v>1</v>
          </cell>
        </row>
        <row r="19864">
          <cell r="A19864" t="str">
            <v>многотиражный</v>
          </cell>
          <cell r="D19864">
            <v>0.6</v>
          </cell>
        </row>
        <row r="19865">
          <cell r="A19865" t="str">
            <v>многотомный</v>
          </cell>
          <cell r="D19865">
            <v>1.3</v>
          </cell>
        </row>
        <row r="19866">
          <cell r="A19866" t="str">
            <v>многотонный</v>
          </cell>
          <cell r="D19866">
            <v>0.9</v>
          </cell>
        </row>
        <row r="19867">
          <cell r="A19867" t="str">
            <v>многоточие</v>
          </cell>
          <cell r="D19867">
            <v>1.4</v>
          </cell>
        </row>
        <row r="19868">
          <cell r="A19868" t="str">
            <v>многотрудный</v>
          </cell>
          <cell r="D19868">
            <v>1.1000000000000001</v>
          </cell>
        </row>
        <row r="19869">
          <cell r="A19869" t="str">
            <v>многотысячный</v>
          </cell>
          <cell r="D19869">
            <v>2.6</v>
          </cell>
        </row>
        <row r="19870">
          <cell r="A19870" t="str">
            <v>многоуважаемый</v>
          </cell>
          <cell r="D19870">
            <v>1.2</v>
          </cell>
        </row>
        <row r="19871">
          <cell r="A19871" t="str">
            <v>многоугольник</v>
          </cell>
          <cell r="D19871">
            <v>1.7</v>
          </cell>
        </row>
        <row r="19872">
          <cell r="A19872" t="str">
            <v>многоуровневый</v>
          </cell>
          <cell r="D19872">
            <v>2</v>
          </cell>
        </row>
        <row r="19873">
          <cell r="A19873" t="str">
            <v>многофакторный</v>
          </cell>
          <cell r="D19873">
            <v>0.5</v>
          </cell>
        </row>
        <row r="19874">
          <cell r="A19874" t="str">
            <v>многофигурный</v>
          </cell>
          <cell r="D19874">
            <v>0.4</v>
          </cell>
        </row>
        <row r="19875">
          <cell r="A19875" t="str">
            <v>многофункциональный</v>
          </cell>
          <cell r="D19875">
            <v>3.9</v>
          </cell>
        </row>
        <row r="19876">
          <cell r="A19876" t="str">
            <v>многоцветный</v>
          </cell>
          <cell r="D19876">
            <v>1.7</v>
          </cell>
        </row>
        <row r="19877">
          <cell r="A19877" t="str">
            <v>многоцелевой</v>
          </cell>
          <cell r="D19877">
            <v>2.6</v>
          </cell>
        </row>
        <row r="19878">
          <cell r="A19878" t="str">
            <v>многочасовой</v>
          </cell>
          <cell r="D19878">
            <v>2.5</v>
          </cell>
        </row>
        <row r="19879">
          <cell r="A19879" t="str">
            <v>многочисленность</v>
          </cell>
          <cell r="D19879">
            <v>0.6</v>
          </cell>
        </row>
        <row r="19880">
          <cell r="A19880" t="str">
            <v>многочисленный</v>
          </cell>
          <cell r="D19880">
            <v>62.3</v>
          </cell>
        </row>
        <row r="19881">
          <cell r="A19881" t="str">
            <v>многочлен</v>
          </cell>
          <cell r="D19881">
            <v>0.6</v>
          </cell>
        </row>
        <row r="19882">
          <cell r="A19882" t="str">
            <v>многоэтажка</v>
          </cell>
          <cell r="D19882">
            <v>0.7</v>
          </cell>
        </row>
        <row r="19883">
          <cell r="A19883" t="str">
            <v>многоэтажный</v>
          </cell>
          <cell r="D19883">
            <v>5.0999999999999996</v>
          </cell>
        </row>
        <row r="19884">
          <cell r="A19884" t="str">
            <v>многоязычный</v>
          </cell>
          <cell r="D19884">
            <v>0.4</v>
          </cell>
        </row>
        <row r="19885">
          <cell r="A19885" t="str">
            <v>многоярусный</v>
          </cell>
          <cell r="D19885">
            <v>1</v>
          </cell>
        </row>
        <row r="19886">
          <cell r="A19886" t="str">
            <v>множественность</v>
          </cell>
          <cell r="D19886">
            <v>3</v>
          </cell>
        </row>
        <row r="19887">
          <cell r="A19887" t="str">
            <v>множественный</v>
          </cell>
          <cell r="D19887">
            <v>4.4000000000000004</v>
          </cell>
        </row>
        <row r="19888">
          <cell r="A19888" t="str">
            <v>множество</v>
          </cell>
          <cell r="D19888">
            <v>113.3</v>
          </cell>
        </row>
        <row r="19889">
          <cell r="A19889" t="str">
            <v>множитель</v>
          </cell>
          <cell r="D19889">
            <v>0.6</v>
          </cell>
        </row>
        <row r="19890">
          <cell r="A19890" t="str">
            <v>множить</v>
          </cell>
          <cell r="D19890">
            <v>1.1000000000000001</v>
          </cell>
        </row>
        <row r="19891">
          <cell r="A19891" t="str">
            <v>множиться</v>
          </cell>
          <cell r="D19891">
            <v>2.2000000000000002</v>
          </cell>
        </row>
        <row r="19892">
          <cell r="A19892" t="str">
            <v>мобила</v>
          </cell>
          <cell r="D19892">
            <v>0.7</v>
          </cell>
        </row>
        <row r="19893">
          <cell r="A19893" t="str">
            <v>мобилизационный</v>
          </cell>
          <cell r="D19893">
            <v>3.3</v>
          </cell>
        </row>
        <row r="19894">
          <cell r="A19894" t="str">
            <v>мобилизация</v>
          </cell>
          <cell r="D19894">
            <v>6.3</v>
          </cell>
        </row>
        <row r="19895">
          <cell r="A19895" t="str">
            <v>мобилизованный</v>
          </cell>
          <cell r="D19895">
            <v>0.4</v>
          </cell>
        </row>
        <row r="19896">
          <cell r="A19896" t="str">
            <v>мобилизовать</v>
          </cell>
          <cell r="D19896">
            <v>6.1</v>
          </cell>
        </row>
        <row r="19897">
          <cell r="A19897" t="str">
            <v>мобилизоваться</v>
          </cell>
          <cell r="D19897">
            <v>0.5</v>
          </cell>
        </row>
        <row r="19898">
          <cell r="A19898" t="str">
            <v>мобильник</v>
          </cell>
          <cell r="D19898">
            <v>5.0999999999999996</v>
          </cell>
        </row>
        <row r="19899">
          <cell r="A19899" t="str">
            <v>мобильность</v>
          </cell>
          <cell r="D19899">
            <v>3.4</v>
          </cell>
        </row>
        <row r="19900">
          <cell r="A19900" t="str">
            <v>мобильный</v>
          </cell>
          <cell r="D19900">
            <v>24</v>
          </cell>
        </row>
        <row r="19901">
          <cell r="A19901" t="str">
            <v>мова</v>
          </cell>
          <cell r="D19901">
            <v>0.6</v>
          </cell>
        </row>
        <row r="19902">
          <cell r="A19902" t="str">
            <v>могиканин</v>
          </cell>
          <cell r="D19902">
            <v>0.8</v>
          </cell>
        </row>
        <row r="19903">
          <cell r="A19903" t="str">
            <v>могила</v>
          </cell>
          <cell r="D19903">
            <v>50.9</v>
          </cell>
        </row>
        <row r="19904">
          <cell r="A19904" t="str">
            <v>могилевский</v>
          </cell>
          <cell r="D19904">
            <v>0.6</v>
          </cell>
        </row>
        <row r="19905">
          <cell r="A19905" t="str">
            <v>могилка</v>
          </cell>
          <cell r="D19905">
            <v>3.6</v>
          </cell>
        </row>
        <row r="19906">
          <cell r="A19906" t="str">
            <v>могильник</v>
          </cell>
          <cell r="D19906">
            <v>1.5</v>
          </cell>
        </row>
        <row r="19907">
          <cell r="A19907" t="str">
            <v>могильный</v>
          </cell>
          <cell r="D19907">
            <v>5</v>
          </cell>
        </row>
        <row r="19908">
          <cell r="A19908" t="str">
            <v>могильщик</v>
          </cell>
          <cell r="D19908">
            <v>2.2999999999999998</v>
          </cell>
        </row>
        <row r="19909">
          <cell r="A19909" t="str">
            <v>могуче</v>
          </cell>
          <cell r="D19909">
            <v>0.4</v>
          </cell>
        </row>
        <row r="19910">
          <cell r="A19910" t="str">
            <v>могучий</v>
          </cell>
          <cell r="D19910">
            <v>30</v>
          </cell>
        </row>
        <row r="19911">
          <cell r="A19911" t="str">
            <v>могущественный</v>
          </cell>
          <cell r="D19911">
            <v>7.6</v>
          </cell>
        </row>
        <row r="19912">
          <cell r="A19912" t="str">
            <v>могущество</v>
          </cell>
          <cell r="D19912">
            <v>6.3</v>
          </cell>
        </row>
        <row r="19913">
          <cell r="A19913" t="str">
            <v>мода</v>
          </cell>
          <cell r="D19913">
            <v>46</v>
          </cell>
        </row>
        <row r="19914">
          <cell r="A19914" t="str">
            <v>модальность</v>
          </cell>
          <cell r="D19914">
            <v>0.9</v>
          </cell>
        </row>
        <row r="19915">
          <cell r="A19915" t="str">
            <v>модальный</v>
          </cell>
          <cell r="D19915">
            <v>0.7</v>
          </cell>
        </row>
        <row r="19916">
          <cell r="A19916" t="str">
            <v>моделирование</v>
          </cell>
          <cell r="D19916">
            <v>16.399999999999999</v>
          </cell>
        </row>
        <row r="19917">
          <cell r="A19917" t="str">
            <v>моделировать</v>
          </cell>
          <cell r="D19917">
            <v>2.8</v>
          </cell>
        </row>
        <row r="19918">
          <cell r="A19918" t="str">
            <v>моделироваться</v>
          </cell>
          <cell r="D19918">
            <v>0.8</v>
          </cell>
        </row>
        <row r="19919">
          <cell r="A19919" t="str">
            <v>моделирующий</v>
          </cell>
          <cell r="D19919">
            <v>1.2</v>
          </cell>
        </row>
        <row r="19920">
          <cell r="A19920" t="str">
            <v>модель</v>
          </cell>
          <cell r="D19920">
            <v>153.5</v>
          </cell>
        </row>
        <row r="19921">
          <cell r="A19921" t="str">
            <v>модельер</v>
          </cell>
          <cell r="D19921">
            <v>3</v>
          </cell>
        </row>
        <row r="19922">
          <cell r="A19922" t="str">
            <v>моделька</v>
          </cell>
          <cell r="D19922">
            <v>0.5</v>
          </cell>
        </row>
        <row r="19923">
          <cell r="A19923" t="str">
            <v>модельный</v>
          </cell>
          <cell r="D19923">
            <v>7.7</v>
          </cell>
        </row>
        <row r="19924">
          <cell r="A19924" t="str">
            <v>модем</v>
          </cell>
          <cell r="D19924">
            <v>1.5</v>
          </cell>
        </row>
        <row r="19925">
          <cell r="A19925" t="str">
            <v>модератор</v>
          </cell>
          <cell r="D19925">
            <v>1.5</v>
          </cell>
        </row>
        <row r="19926">
          <cell r="A19926" t="str">
            <v>модерн</v>
          </cell>
          <cell r="D19926">
            <v>5.5</v>
          </cell>
        </row>
        <row r="19927">
          <cell r="A19927" t="str">
            <v>модернизационный</v>
          </cell>
          <cell r="D19927">
            <v>0.5</v>
          </cell>
        </row>
        <row r="19928">
          <cell r="A19928" t="str">
            <v>модернизация</v>
          </cell>
          <cell r="D19928">
            <v>27.4</v>
          </cell>
        </row>
        <row r="19929">
          <cell r="A19929" t="str">
            <v>модернизированный</v>
          </cell>
          <cell r="D19929">
            <v>3.1</v>
          </cell>
        </row>
        <row r="19930">
          <cell r="A19930" t="str">
            <v>модернизировать</v>
          </cell>
          <cell r="D19930">
            <v>3.7</v>
          </cell>
        </row>
        <row r="19931">
          <cell r="A19931" t="str">
            <v>модернизироваться</v>
          </cell>
          <cell r="D19931">
            <v>0.7</v>
          </cell>
        </row>
        <row r="19932">
          <cell r="A19932" t="str">
            <v>модернизм</v>
          </cell>
          <cell r="D19932">
            <v>2</v>
          </cell>
        </row>
        <row r="19933">
          <cell r="A19933" t="str">
            <v>модернист</v>
          </cell>
          <cell r="D19933">
            <v>1</v>
          </cell>
        </row>
        <row r="19934">
          <cell r="A19934" t="str">
            <v>модернистский</v>
          </cell>
          <cell r="D19934">
            <v>1.4</v>
          </cell>
        </row>
        <row r="19935">
          <cell r="A19935" t="str">
            <v>модерновый</v>
          </cell>
          <cell r="D19935">
            <v>0.8</v>
          </cell>
        </row>
        <row r="19936">
          <cell r="A19936" t="str">
            <v>модерный</v>
          </cell>
          <cell r="D19936">
            <v>0.5</v>
          </cell>
        </row>
        <row r="19937">
          <cell r="A19937" t="str">
            <v>моджахед</v>
          </cell>
          <cell r="D19937">
            <v>1.1000000000000001</v>
          </cell>
        </row>
        <row r="19938">
          <cell r="A19938" t="str">
            <v>модификатор</v>
          </cell>
          <cell r="D19938">
            <v>0.8</v>
          </cell>
        </row>
        <row r="19939">
          <cell r="A19939" t="str">
            <v>модификация</v>
          </cell>
          <cell r="D19939">
            <v>15.5</v>
          </cell>
        </row>
        <row r="19940">
          <cell r="A19940" t="str">
            <v>модифицирование</v>
          </cell>
          <cell r="D19940">
            <v>0.4</v>
          </cell>
        </row>
        <row r="19941">
          <cell r="A19941" t="str">
            <v>модифицированный</v>
          </cell>
          <cell r="D19941">
            <v>4.2</v>
          </cell>
        </row>
        <row r="19942">
          <cell r="A19942" t="str">
            <v>модифицировать</v>
          </cell>
          <cell r="D19942">
            <v>2.8</v>
          </cell>
        </row>
        <row r="19943">
          <cell r="A19943" t="str">
            <v>модифицироваться</v>
          </cell>
          <cell r="D19943">
            <v>0.5</v>
          </cell>
        </row>
        <row r="19944">
          <cell r="A19944" t="str">
            <v>модник</v>
          </cell>
          <cell r="D19944">
            <v>0.7</v>
          </cell>
        </row>
        <row r="19945">
          <cell r="A19945" t="str">
            <v>модница</v>
          </cell>
          <cell r="D19945">
            <v>1.3</v>
          </cell>
        </row>
        <row r="19946">
          <cell r="A19946" t="str">
            <v>модно</v>
          </cell>
          <cell r="D19946">
            <v>2.1</v>
          </cell>
        </row>
        <row r="19947">
          <cell r="A19947" t="str">
            <v>модный</v>
          </cell>
          <cell r="D19947">
            <v>36.9</v>
          </cell>
        </row>
        <row r="19948">
          <cell r="A19948" t="str">
            <v>модулировать</v>
          </cell>
          <cell r="D19948">
            <v>0.5</v>
          </cell>
        </row>
        <row r="19949">
          <cell r="A19949" t="str">
            <v>модуль</v>
          </cell>
          <cell r="D19949">
            <v>16.5</v>
          </cell>
        </row>
        <row r="19950">
          <cell r="A19950" t="str">
            <v>модульный</v>
          </cell>
          <cell r="D19950">
            <v>2.4</v>
          </cell>
        </row>
        <row r="19951">
          <cell r="A19951" t="str">
            <v>модулярный</v>
          </cell>
          <cell r="D19951">
            <v>1.1000000000000001</v>
          </cell>
        </row>
        <row r="19952">
          <cell r="A19952" t="str">
            <v>модуляция</v>
          </cell>
          <cell r="D19952">
            <v>1.3</v>
          </cell>
        </row>
        <row r="19953">
          <cell r="A19953" t="str">
            <v>модус</v>
          </cell>
          <cell r="D19953">
            <v>1.5</v>
          </cell>
        </row>
        <row r="19954">
          <cell r="A19954" t="str">
            <v>мож</v>
          </cell>
          <cell r="D19954">
            <v>0.6</v>
          </cell>
        </row>
        <row r="19955">
          <cell r="A19955" t="str">
            <v>можайский</v>
          </cell>
          <cell r="D19955">
            <v>1.5</v>
          </cell>
        </row>
        <row r="19956">
          <cell r="A19956" t="str">
            <v>може</v>
          </cell>
          <cell r="D19956">
            <v>0.6</v>
          </cell>
        </row>
        <row r="19957">
          <cell r="A19957" t="str">
            <v>может</v>
          </cell>
          <cell r="D19957">
            <v>221</v>
          </cell>
        </row>
        <row r="19958">
          <cell r="A19958" t="str">
            <v>можжевеловый</v>
          </cell>
          <cell r="D19958">
            <v>0.6</v>
          </cell>
        </row>
        <row r="19959">
          <cell r="A19959" t="str">
            <v>можжевельник</v>
          </cell>
          <cell r="D19959">
            <v>2.8</v>
          </cell>
        </row>
        <row r="19960">
          <cell r="A19960" t="str">
            <v>можно</v>
          </cell>
          <cell r="D19960">
            <v>1125.9000000000001</v>
          </cell>
        </row>
        <row r="19961">
          <cell r="A19961" t="str">
            <v>мозаика</v>
          </cell>
          <cell r="D19961">
            <v>5.6</v>
          </cell>
        </row>
        <row r="19962">
          <cell r="A19962" t="str">
            <v>мозаичный</v>
          </cell>
          <cell r="D19962">
            <v>1.9</v>
          </cell>
        </row>
        <row r="19963">
          <cell r="A19963" t="str">
            <v>мозг</v>
          </cell>
          <cell r="D19963">
            <v>84.5</v>
          </cell>
        </row>
        <row r="19964">
          <cell r="A19964" t="str">
            <v>мозговой</v>
          </cell>
          <cell r="D19964">
            <v>6.9</v>
          </cell>
        </row>
        <row r="19965">
          <cell r="A19965" t="str">
            <v>мозжечок</v>
          </cell>
          <cell r="D19965">
            <v>1.1000000000000001</v>
          </cell>
        </row>
        <row r="19966">
          <cell r="A19966" t="str">
            <v>мозолистый</v>
          </cell>
          <cell r="D19966">
            <v>1.1000000000000001</v>
          </cell>
        </row>
        <row r="19967">
          <cell r="A19967" t="str">
            <v>мозолить</v>
          </cell>
          <cell r="D19967">
            <v>1.2</v>
          </cell>
        </row>
        <row r="19968">
          <cell r="A19968" t="str">
            <v>мозоль</v>
          </cell>
          <cell r="D19968">
            <v>3.5</v>
          </cell>
        </row>
        <row r="19969">
          <cell r="A19969" t="str">
            <v>мой</v>
          </cell>
          <cell r="D19969">
            <v>1720.3</v>
          </cell>
        </row>
        <row r="19970">
          <cell r="A19970" t="str">
            <v>мойка</v>
          </cell>
          <cell r="D19970">
            <v>5.9</v>
          </cell>
        </row>
        <row r="19971">
          <cell r="A19971" t="str">
            <v>мойщик</v>
          </cell>
          <cell r="D19971">
            <v>0.7</v>
          </cell>
        </row>
        <row r="19972">
          <cell r="A19972" t="str">
            <v>мокасин</v>
          </cell>
          <cell r="D19972">
            <v>0.8</v>
          </cell>
        </row>
        <row r="19973">
          <cell r="A19973" t="str">
            <v>мокнуть</v>
          </cell>
          <cell r="D19973">
            <v>2.2999999999999998</v>
          </cell>
        </row>
        <row r="19974">
          <cell r="A19974" t="str">
            <v>мокрица</v>
          </cell>
          <cell r="D19974">
            <v>0.7</v>
          </cell>
        </row>
        <row r="19975">
          <cell r="A19975" t="str">
            <v>мокро</v>
          </cell>
          <cell r="D19975">
            <v>1.6</v>
          </cell>
        </row>
        <row r="19976">
          <cell r="A19976" t="str">
            <v>мокрота</v>
          </cell>
          <cell r="D19976">
            <v>1.2</v>
          </cell>
        </row>
        <row r="19977">
          <cell r="A19977" t="str">
            <v>мокруха</v>
          </cell>
          <cell r="D19977">
            <v>0.5</v>
          </cell>
        </row>
        <row r="19978">
          <cell r="A19978" t="str">
            <v>мокрый</v>
          </cell>
          <cell r="D19978">
            <v>61.3</v>
          </cell>
        </row>
        <row r="19979">
          <cell r="A19979" t="str">
            <v>мол</v>
          </cell>
          <cell r="D19979">
            <v>99.2</v>
          </cell>
        </row>
        <row r="19980">
          <cell r="A19980" t="str">
            <v>мол</v>
          </cell>
          <cell r="D19980">
            <v>0.9</v>
          </cell>
        </row>
        <row r="19981">
          <cell r="A19981" t="str">
            <v>молва</v>
          </cell>
          <cell r="D19981">
            <v>4</v>
          </cell>
        </row>
        <row r="19982">
          <cell r="A19982" t="str">
            <v>молвить</v>
          </cell>
          <cell r="D19982">
            <v>4.3</v>
          </cell>
        </row>
        <row r="19983">
          <cell r="A19983" t="str">
            <v>молдаван</v>
          </cell>
          <cell r="D19983">
            <v>0.4</v>
          </cell>
        </row>
        <row r="19984">
          <cell r="A19984" t="str">
            <v>молдаванин</v>
          </cell>
          <cell r="D19984">
            <v>1.9</v>
          </cell>
        </row>
        <row r="19985">
          <cell r="A19985" t="str">
            <v>молдаванка</v>
          </cell>
          <cell r="D19985">
            <v>0.9</v>
          </cell>
        </row>
        <row r="19986">
          <cell r="A19986" t="str">
            <v>молдавский</v>
          </cell>
          <cell r="D19986">
            <v>3.5</v>
          </cell>
        </row>
        <row r="19987">
          <cell r="A19987" t="str">
            <v>молебен</v>
          </cell>
          <cell r="D19987">
            <v>3.8</v>
          </cell>
        </row>
        <row r="19988">
          <cell r="A19988" t="str">
            <v>молебный</v>
          </cell>
          <cell r="D19988">
            <v>0.4</v>
          </cell>
        </row>
        <row r="19989">
          <cell r="A19989" t="str">
            <v>молекула</v>
          </cell>
          <cell r="D19989">
            <v>21.2</v>
          </cell>
        </row>
        <row r="19990">
          <cell r="A19990" t="str">
            <v>молекулярно-биологический</v>
          </cell>
          <cell r="D19990">
            <v>0.5</v>
          </cell>
        </row>
        <row r="19991">
          <cell r="A19991" t="str">
            <v>молекулярно-генетический</v>
          </cell>
          <cell r="D19991">
            <v>0.5</v>
          </cell>
        </row>
        <row r="19992">
          <cell r="A19992" t="str">
            <v>молекулярный</v>
          </cell>
          <cell r="D19992">
            <v>11</v>
          </cell>
        </row>
        <row r="19993">
          <cell r="A19993" t="str">
            <v>молельный</v>
          </cell>
          <cell r="D19993">
            <v>0.4</v>
          </cell>
        </row>
        <row r="19994">
          <cell r="A19994" t="str">
            <v>моление</v>
          </cell>
          <cell r="D19994">
            <v>1.3</v>
          </cell>
        </row>
        <row r="19995">
          <cell r="A19995" t="str">
            <v>молибден</v>
          </cell>
          <cell r="D19995">
            <v>0.8</v>
          </cell>
        </row>
        <row r="19996">
          <cell r="A19996" t="str">
            <v>молитва</v>
          </cell>
          <cell r="D19996">
            <v>51.9</v>
          </cell>
        </row>
        <row r="19997">
          <cell r="A19997" t="str">
            <v>молитвенник</v>
          </cell>
          <cell r="D19997">
            <v>1.4</v>
          </cell>
        </row>
        <row r="19998">
          <cell r="A19998" t="str">
            <v>молитвенно</v>
          </cell>
          <cell r="D19998">
            <v>1.3</v>
          </cell>
        </row>
        <row r="19999">
          <cell r="A19999" t="str">
            <v>молитвенный</v>
          </cell>
          <cell r="D19999">
            <v>5.7</v>
          </cell>
        </row>
        <row r="20000">
          <cell r="A20000" t="str">
            <v>молитвослов</v>
          </cell>
          <cell r="D20000">
            <v>0.4</v>
          </cell>
        </row>
        <row r="20001">
          <cell r="A20001" t="str">
            <v>молитвословие</v>
          </cell>
          <cell r="D20001">
            <v>0.4</v>
          </cell>
        </row>
        <row r="20002">
          <cell r="A20002" t="str">
            <v>молить</v>
          </cell>
          <cell r="D20002">
            <v>9.1999999999999993</v>
          </cell>
        </row>
        <row r="20003">
          <cell r="A20003" t="str">
            <v>молиться</v>
          </cell>
          <cell r="D20003">
            <v>38</v>
          </cell>
        </row>
        <row r="20004">
          <cell r="A20004" t="str">
            <v>молл</v>
          </cell>
          <cell r="D20004">
            <v>0.6</v>
          </cell>
        </row>
        <row r="20005">
          <cell r="A20005" t="str">
            <v>моллюск</v>
          </cell>
          <cell r="D20005">
            <v>3.3</v>
          </cell>
        </row>
        <row r="20006">
          <cell r="A20006" t="str">
            <v>молниеносно</v>
          </cell>
          <cell r="D20006">
            <v>3.5</v>
          </cell>
        </row>
        <row r="20007">
          <cell r="A20007" t="str">
            <v>молниеносный</v>
          </cell>
          <cell r="D20007">
            <v>3</v>
          </cell>
        </row>
        <row r="20008">
          <cell r="A20008" t="str">
            <v>молния</v>
          </cell>
          <cell r="D20008">
            <v>26.9</v>
          </cell>
        </row>
        <row r="20009">
          <cell r="A20009" t="str">
            <v>молодежный</v>
          </cell>
          <cell r="D20009">
            <v>20.7</v>
          </cell>
        </row>
        <row r="20010">
          <cell r="A20010" t="str">
            <v>молодежь</v>
          </cell>
          <cell r="D20010">
            <v>62.2</v>
          </cell>
        </row>
        <row r="20011">
          <cell r="A20011" t="str">
            <v>молоденький</v>
          </cell>
          <cell r="D20011">
            <v>16</v>
          </cell>
        </row>
        <row r="20012">
          <cell r="A20012" t="str">
            <v>молодеть</v>
          </cell>
          <cell r="D20012">
            <v>1.3</v>
          </cell>
        </row>
        <row r="20013">
          <cell r="A20013" t="str">
            <v>молодец</v>
          </cell>
          <cell r="D20013">
            <v>38.9</v>
          </cell>
        </row>
        <row r="20014">
          <cell r="A20014" t="str">
            <v>молодецкий</v>
          </cell>
          <cell r="D20014">
            <v>1.1000000000000001</v>
          </cell>
        </row>
        <row r="20015">
          <cell r="A20015" t="str">
            <v>молодило</v>
          </cell>
          <cell r="D20015">
            <v>0.4</v>
          </cell>
        </row>
        <row r="20016">
          <cell r="A20016" t="str">
            <v>молодить</v>
          </cell>
          <cell r="D20016">
            <v>0.5</v>
          </cell>
        </row>
        <row r="20017">
          <cell r="A20017" t="str">
            <v>молодиться</v>
          </cell>
          <cell r="D20017">
            <v>0.8</v>
          </cell>
        </row>
        <row r="20018">
          <cell r="A20018" t="str">
            <v>молодка</v>
          </cell>
          <cell r="D20018">
            <v>0.6</v>
          </cell>
        </row>
        <row r="20019">
          <cell r="A20019" t="str">
            <v>молодняк</v>
          </cell>
          <cell r="D20019">
            <v>3.3</v>
          </cell>
        </row>
        <row r="20020">
          <cell r="A20020" t="str">
            <v>молодо</v>
          </cell>
          <cell r="D20020">
            <v>1.1000000000000001</v>
          </cell>
        </row>
        <row r="20021">
          <cell r="A20021" t="str">
            <v>молодогвардеец</v>
          </cell>
          <cell r="D20021">
            <v>0.5</v>
          </cell>
        </row>
        <row r="20022">
          <cell r="A20022" t="str">
            <v>молодожен</v>
          </cell>
          <cell r="D20022">
            <v>4.3</v>
          </cell>
        </row>
        <row r="20023">
          <cell r="A20023" t="str">
            <v>молодой</v>
          </cell>
          <cell r="D20023">
            <v>400</v>
          </cell>
        </row>
        <row r="20024">
          <cell r="A20024" t="str">
            <v>молодость</v>
          </cell>
          <cell r="D20024">
            <v>43.1</v>
          </cell>
        </row>
        <row r="20025">
          <cell r="A20025" t="str">
            <v>молодуха</v>
          </cell>
          <cell r="D20025">
            <v>1.3</v>
          </cell>
        </row>
        <row r="20026">
          <cell r="A20026" t="str">
            <v>молодцевато</v>
          </cell>
          <cell r="D20026">
            <v>0.4</v>
          </cell>
        </row>
        <row r="20027">
          <cell r="A20027" t="str">
            <v>молодцеватый</v>
          </cell>
          <cell r="D20027">
            <v>0.7</v>
          </cell>
        </row>
        <row r="20028">
          <cell r="A20028" t="str">
            <v>молодцом</v>
          </cell>
          <cell r="D20028">
            <v>1.3</v>
          </cell>
        </row>
        <row r="20029">
          <cell r="A20029" t="str">
            <v>молодчик</v>
          </cell>
          <cell r="D20029">
            <v>1.6</v>
          </cell>
        </row>
        <row r="20030">
          <cell r="A20030" t="str">
            <v>молодчина</v>
          </cell>
          <cell r="D20030">
            <v>0.9</v>
          </cell>
        </row>
        <row r="20031">
          <cell r="A20031" t="str">
            <v>молодые</v>
          </cell>
          <cell r="D20031">
            <v>0.5</v>
          </cell>
        </row>
        <row r="20032">
          <cell r="A20032" t="str">
            <v>молодь</v>
          </cell>
          <cell r="D20032">
            <v>0.5</v>
          </cell>
        </row>
        <row r="20033">
          <cell r="A20033" t="str">
            <v>моложавый</v>
          </cell>
          <cell r="D20033">
            <v>2.6</v>
          </cell>
        </row>
        <row r="20034">
          <cell r="A20034" t="str">
            <v>молока</v>
          </cell>
          <cell r="D20034">
            <v>0.6</v>
          </cell>
        </row>
        <row r="20035">
          <cell r="A20035" t="str">
            <v>молоко</v>
          </cell>
          <cell r="D20035">
            <v>57.4</v>
          </cell>
        </row>
        <row r="20036">
          <cell r="A20036" t="str">
            <v>молокозавод</v>
          </cell>
          <cell r="D20036">
            <v>0.5</v>
          </cell>
        </row>
        <row r="20037">
          <cell r="A20037" t="str">
            <v>молокосос</v>
          </cell>
          <cell r="D20037">
            <v>0.8</v>
          </cell>
        </row>
        <row r="20038">
          <cell r="A20038" t="str">
            <v>молот</v>
          </cell>
          <cell r="D20038">
            <v>6.2</v>
          </cell>
        </row>
        <row r="20039">
          <cell r="A20039" t="str">
            <v>молотилка</v>
          </cell>
          <cell r="D20039">
            <v>0.5</v>
          </cell>
        </row>
        <row r="20040">
          <cell r="A20040" t="str">
            <v>молотить</v>
          </cell>
          <cell r="D20040">
            <v>3.1</v>
          </cell>
        </row>
        <row r="20041">
          <cell r="A20041" t="str">
            <v>молотобоец</v>
          </cell>
          <cell r="D20041">
            <v>0.5</v>
          </cell>
        </row>
        <row r="20042">
          <cell r="A20042" t="str">
            <v>молоток</v>
          </cell>
          <cell r="D20042">
            <v>12.4</v>
          </cell>
        </row>
        <row r="20043">
          <cell r="A20043" t="str">
            <v>молоточек</v>
          </cell>
          <cell r="D20043">
            <v>1.5</v>
          </cell>
        </row>
        <row r="20044">
          <cell r="A20044" t="str">
            <v>молотый</v>
          </cell>
          <cell r="D20044">
            <v>1.7</v>
          </cell>
        </row>
        <row r="20045">
          <cell r="A20045" t="str">
            <v>молоть</v>
          </cell>
          <cell r="D20045">
            <v>3.7</v>
          </cell>
        </row>
        <row r="20046">
          <cell r="A20046" t="str">
            <v>молох</v>
          </cell>
          <cell r="D20046">
            <v>0.6</v>
          </cell>
        </row>
        <row r="20047">
          <cell r="A20047" t="str">
            <v>молочай</v>
          </cell>
          <cell r="D20047">
            <v>0.4</v>
          </cell>
        </row>
        <row r="20048">
          <cell r="A20048" t="str">
            <v>молочко</v>
          </cell>
          <cell r="D20048">
            <v>3.3</v>
          </cell>
        </row>
        <row r="20049">
          <cell r="A20049" t="str">
            <v>молочник</v>
          </cell>
          <cell r="D20049">
            <v>0.5</v>
          </cell>
        </row>
        <row r="20050">
          <cell r="A20050" t="str">
            <v>молочница</v>
          </cell>
          <cell r="D20050">
            <v>1.9</v>
          </cell>
        </row>
        <row r="20051">
          <cell r="A20051" t="str">
            <v>молочно-белый</v>
          </cell>
          <cell r="D20051">
            <v>0.5</v>
          </cell>
        </row>
        <row r="20052">
          <cell r="A20052" t="str">
            <v>молочный</v>
          </cell>
          <cell r="D20052">
            <v>18.399999999999999</v>
          </cell>
        </row>
        <row r="20053">
          <cell r="A20053" t="str">
            <v>молча</v>
          </cell>
          <cell r="D20053">
            <v>78.099999999999994</v>
          </cell>
        </row>
        <row r="20054">
          <cell r="A20054" t="str">
            <v>молчаливо</v>
          </cell>
          <cell r="D20054">
            <v>3.2</v>
          </cell>
        </row>
        <row r="20055">
          <cell r="A20055" t="str">
            <v>молчаливость</v>
          </cell>
          <cell r="D20055">
            <v>0.5</v>
          </cell>
        </row>
        <row r="20056">
          <cell r="A20056" t="str">
            <v>молчаливый</v>
          </cell>
          <cell r="D20056">
            <v>19.8</v>
          </cell>
        </row>
        <row r="20057">
          <cell r="A20057" t="str">
            <v>молчальник</v>
          </cell>
          <cell r="D20057">
            <v>0.4</v>
          </cell>
        </row>
        <row r="20058">
          <cell r="A20058" t="str">
            <v>молчание</v>
          </cell>
          <cell r="D20058">
            <v>44.8</v>
          </cell>
        </row>
        <row r="20059">
          <cell r="A20059" t="str">
            <v>молчанка</v>
          </cell>
          <cell r="D20059">
            <v>0.5</v>
          </cell>
        </row>
        <row r="20060">
          <cell r="A20060" t="str">
            <v>молчанье</v>
          </cell>
          <cell r="D20060">
            <v>0.6</v>
          </cell>
        </row>
        <row r="20061">
          <cell r="A20061" t="str">
            <v>молчать</v>
          </cell>
          <cell r="D20061">
            <v>144.5</v>
          </cell>
        </row>
        <row r="20062">
          <cell r="A20062" t="str">
            <v>молчком</v>
          </cell>
          <cell r="D20062">
            <v>1.1000000000000001</v>
          </cell>
        </row>
        <row r="20063">
          <cell r="A20063" t="str">
            <v>молчок</v>
          </cell>
          <cell r="D20063">
            <v>1.2</v>
          </cell>
        </row>
        <row r="20064">
          <cell r="A20064" t="str">
            <v>молчун</v>
          </cell>
          <cell r="D20064">
            <v>1.5</v>
          </cell>
        </row>
        <row r="20065">
          <cell r="A20065" t="str">
            <v>моль</v>
          </cell>
          <cell r="D20065">
            <v>5.2</v>
          </cell>
        </row>
        <row r="20066">
          <cell r="A20066" t="str">
            <v>мольба</v>
          </cell>
          <cell r="D20066">
            <v>6.3</v>
          </cell>
        </row>
        <row r="20067">
          <cell r="A20067" t="str">
            <v>мольберт</v>
          </cell>
          <cell r="D20067">
            <v>2.2999999999999998</v>
          </cell>
        </row>
        <row r="20068">
          <cell r="A20068" t="str">
            <v>мольеровский</v>
          </cell>
          <cell r="D20068">
            <v>0.6</v>
          </cell>
        </row>
        <row r="20069">
          <cell r="A20069" t="str">
            <v>мольный</v>
          </cell>
          <cell r="D20069">
            <v>0.4</v>
          </cell>
        </row>
        <row r="20070">
          <cell r="A20070" t="str">
            <v>момент</v>
          </cell>
          <cell r="D20070">
            <v>306.8</v>
          </cell>
        </row>
        <row r="20071">
          <cell r="A20071" t="str">
            <v>моментально</v>
          </cell>
          <cell r="D20071">
            <v>14.6</v>
          </cell>
        </row>
        <row r="20072">
          <cell r="A20072" t="str">
            <v>моментальный</v>
          </cell>
          <cell r="D20072">
            <v>1.9</v>
          </cell>
        </row>
        <row r="20073">
          <cell r="A20073" t="str">
            <v>монада</v>
          </cell>
          <cell r="D20073">
            <v>0.5</v>
          </cell>
        </row>
        <row r="20074">
          <cell r="A20074" t="str">
            <v>монарх</v>
          </cell>
          <cell r="D20074">
            <v>6.6</v>
          </cell>
        </row>
        <row r="20075">
          <cell r="A20075" t="str">
            <v>монархист</v>
          </cell>
          <cell r="D20075">
            <v>1.8</v>
          </cell>
        </row>
        <row r="20076">
          <cell r="A20076" t="str">
            <v>монархический</v>
          </cell>
          <cell r="D20076">
            <v>2.5</v>
          </cell>
        </row>
        <row r="20077">
          <cell r="A20077" t="str">
            <v>монархия</v>
          </cell>
          <cell r="D20077">
            <v>6.1</v>
          </cell>
        </row>
        <row r="20078">
          <cell r="A20078" t="str">
            <v>монарший</v>
          </cell>
          <cell r="D20078">
            <v>1.4</v>
          </cell>
        </row>
        <row r="20079">
          <cell r="A20079" t="str">
            <v>монастырский</v>
          </cell>
          <cell r="D20079">
            <v>7.4</v>
          </cell>
        </row>
        <row r="20080">
          <cell r="A20080" t="str">
            <v>монастырь</v>
          </cell>
          <cell r="D20080">
            <v>54.2</v>
          </cell>
        </row>
        <row r="20081">
          <cell r="A20081" t="str">
            <v>монах</v>
          </cell>
          <cell r="D20081">
            <v>22.8</v>
          </cell>
        </row>
        <row r="20082">
          <cell r="A20082" t="str">
            <v>монахиня</v>
          </cell>
          <cell r="D20082">
            <v>4.5</v>
          </cell>
        </row>
        <row r="20083">
          <cell r="A20083" t="str">
            <v>монашек</v>
          </cell>
          <cell r="D20083">
            <v>0.6</v>
          </cell>
        </row>
        <row r="20084">
          <cell r="A20084" t="str">
            <v>монашеский</v>
          </cell>
          <cell r="D20084">
            <v>5.4</v>
          </cell>
        </row>
        <row r="20085">
          <cell r="A20085" t="str">
            <v>монашество</v>
          </cell>
          <cell r="D20085">
            <v>3.8</v>
          </cell>
        </row>
        <row r="20086">
          <cell r="A20086" t="str">
            <v>монашествовать</v>
          </cell>
          <cell r="D20086">
            <v>0.6</v>
          </cell>
        </row>
        <row r="20087">
          <cell r="A20087" t="str">
            <v>монашка</v>
          </cell>
          <cell r="D20087">
            <v>1.7</v>
          </cell>
        </row>
        <row r="20088">
          <cell r="A20088" t="str">
            <v>монгол</v>
          </cell>
          <cell r="D20088">
            <v>5.7</v>
          </cell>
        </row>
        <row r="20089">
          <cell r="A20089" t="str">
            <v>монгольский</v>
          </cell>
          <cell r="D20089">
            <v>5.5</v>
          </cell>
        </row>
        <row r="20090">
          <cell r="A20090" t="str">
            <v>монета</v>
          </cell>
          <cell r="D20090">
            <v>17.5</v>
          </cell>
        </row>
        <row r="20091">
          <cell r="A20091" t="str">
            <v>монетарный</v>
          </cell>
          <cell r="D20091">
            <v>0.9</v>
          </cell>
        </row>
        <row r="20092">
          <cell r="A20092" t="str">
            <v>монетка</v>
          </cell>
          <cell r="D20092">
            <v>4.8</v>
          </cell>
        </row>
        <row r="20093">
          <cell r="A20093" t="str">
            <v>монетный</v>
          </cell>
          <cell r="D20093">
            <v>0.8</v>
          </cell>
        </row>
        <row r="20094">
          <cell r="A20094" t="str">
            <v>монизм</v>
          </cell>
          <cell r="D20094">
            <v>0.7</v>
          </cell>
        </row>
        <row r="20095">
          <cell r="A20095" t="str">
            <v>монистический</v>
          </cell>
          <cell r="D20095">
            <v>0.5</v>
          </cell>
        </row>
        <row r="20096">
          <cell r="A20096" t="str">
            <v>монитор</v>
          </cell>
          <cell r="D20096">
            <v>9.6999999999999993</v>
          </cell>
        </row>
        <row r="20097">
          <cell r="A20097" t="str">
            <v>мониторинг</v>
          </cell>
          <cell r="D20097">
            <v>15.1</v>
          </cell>
        </row>
        <row r="20098">
          <cell r="A20098" t="str">
            <v>мониторинговый</v>
          </cell>
          <cell r="D20098">
            <v>0.8</v>
          </cell>
        </row>
        <row r="20099">
          <cell r="A20099" t="str">
            <v>моногамный</v>
          </cell>
          <cell r="D20099">
            <v>0.4</v>
          </cell>
        </row>
        <row r="20100">
          <cell r="A20100" t="str">
            <v>монограмма</v>
          </cell>
          <cell r="D20100">
            <v>1</v>
          </cell>
        </row>
        <row r="20101">
          <cell r="A20101" t="str">
            <v>монография</v>
          </cell>
          <cell r="D20101">
            <v>10.7</v>
          </cell>
        </row>
        <row r="20102">
          <cell r="A20102" t="str">
            <v>моноклональный</v>
          </cell>
          <cell r="D20102">
            <v>2.6</v>
          </cell>
        </row>
        <row r="20103">
          <cell r="A20103" t="str">
            <v>монокль</v>
          </cell>
          <cell r="D20103">
            <v>0.7</v>
          </cell>
        </row>
        <row r="20104">
          <cell r="A20104" t="str">
            <v>монокок</v>
          </cell>
          <cell r="D20104">
            <v>0.9</v>
          </cell>
        </row>
        <row r="20105">
          <cell r="A20105" t="str">
            <v>монокристалл</v>
          </cell>
          <cell r="D20105">
            <v>1.3</v>
          </cell>
        </row>
        <row r="20106">
          <cell r="A20106" t="str">
            <v>монокристаллический</v>
          </cell>
          <cell r="D20106">
            <v>0.6</v>
          </cell>
        </row>
        <row r="20107">
          <cell r="A20107" t="str">
            <v>монолит</v>
          </cell>
          <cell r="D20107">
            <v>2</v>
          </cell>
        </row>
        <row r="20108">
          <cell r="A20108" t="str">
            <v>монолитность</v>
          </cell>
          <cell r="D20108">
            <v>0.4</v>
          </cell>
        </row>
        <row r="20109">
          <cell r="A20109" t="str">
            <v>монолитный</v>
          </cell>
          <cell r="D20109">
            <v>3.1</v>
          </cell>
        </row>
        <row r="20110">
          <cell r="A20110" t="str">
            <v>монолог</v>
          </cell>
          <cell r="D20110">
            <v>16.2</v>
          </cell>
        </row>
        <row r="20111">
          <cell r="A20111" t="str">
            <v>мономер</v>
          </cell>
          <cell r="D20111">
            <v>0.8</v>
          </cell>
        </row>
        <row r="20112">
          <cell r="A20112" t="str">
            <v>мономерный</v>
          </cell>
          <cell r="D20112">
            <v>1.1000000000000001</v>
          </cell>
        </row>
        <row r="20113">
          <cell r="A20113" t="str">
            <v>мононациональный</v>
          </cell>
          <cell r="D20113">
            <v>0.5</v>
          </cell>
        </row>
        <row r="20114">
          <cell r="A20114" t="str">
            <v>монополизация</v>
          </cell>
          <cell r="D20114">
            <v>1.4</v>
          </cell>
        </row>
        <row r="20115">
          <cell r="A20115" t="str">
            <v>монополизировать</v>
          </cell>
          <cell r="D20115">
            <v>1.2</v>
          </cell>
        </row>
        <row r="20116">
          <cell r="A20116" t="str">
            <v>монополизм</v>
          </cell>
          <cell r="D20116">
            <v>0.8</v>
          </cell>
        </row>
        <row r="20117">
          <cell r="A20117" t="str">
            <v>монополист</v>
          </cell>
          <cell r="D20117">
            <v>6.7</v>
          </cell>
        </row>
        <row r="20118">
          <cell r="A20118" t="str">
            <v>монополистический</v>
          </cell>
          <cell r="D20118">
            <v>0.6</v>
          </cell>
        </row>
        <row r="20119">
          <cell r="A20119" t="str">
            <v>монополия</v>
          </cell>
          <cell r="D20119">
            <v>15.9</v>
          </cell>
        </row>
        <row r="20120">
          <cell r="A20120" t="str">
            <v>монополь</v>
          </cell>
          <cell r="D20120">
            <v>0.6</v>
          </cell>
        </row>
        <row r="20121">
          <cell r="A20121" t="str">
            <v>монопольный</v>
          </cell>
          <cell r="D20121">
            <v>3</v>
          </cell>
        </row>
        <row r="20122">
          <cell r="A20122" t="str">
            <v>монорельсовый</v>
          </cell>
          <cell r="D20122">
            <v>0.6</v>
          </cell>
        </row>
        <row r="20123">
          <cell r="A20123" t="str">
            <v>монослой</v>
          </cell>
          <cell r="D20123">
            <v>2.2000000000000002</v>
          </cell>
        </row>
        <row r="20124">
          <cell r="A20124" t="str">
            <v>моноспектакль</v>
          </cell>
          <cell r="D20124">
            <v>0.7</v>
          </cell>
        </row>
        <row r="20125">
          <cell r="A20125" t="str">
            <v>монотеистический</v>
          </cell>
          <cell r="D20125">
            <v>0.4</v>
          </cell>
        </row>
        <row r="20126">
          <cell r="A20126" t="str">
            <v>монотонно</v>
          </cell>
          <cell r="D20126">
            <v>2.8</v>
          </cell>
        </row>
        <row r="20127">
          <cell r="A20127" t="str">
            <v>монотонность</v>
          </cell>
          <cell r="D20127">
            <v>1.1000000000000001</v>
          </cell>
        </row>
        <row r="20128">
          <cell r="A20128" t="str">
            <v>монотонный</v>
          </cell>
          <cell r="D20128">
            <v>4.5</v>
          </cell>
        </row>
        <row r="20129">
          <cell r="A20129" t="str">
            <v>монохромный</v>
          </cell>
          <cell r="D20129">
            <v>0.6</v>
          </cell>
        </row>
        <row r="20130">
          <cell r="A20130" t="str">
            <v>моноцентрический</v>
          </cell>
          <cell r="D20130">
            <v>0.4</v>
          </cell>
        </row>
        <row r="20131">
          <cell r="A20131" t="str">
            <v>монстр</v>
          </cell>
          <cell r="D20131">
            <v>8.9</v>
          </cell>
        </row>
        <row r="20132">
          <cell r="A20132" t="str">
            <v>монтаж</v>
          </cell>
          <cell r="D20132">
            <v>11.9</v>
          </cell>
        </row>
        <row r="20133">
          <cell r="A20133" t="str">
            <v>монтажер</v>
          </cell>
          <cell r="D20133">
            <v>0.5</v>
          </cell>
        </row>
        <row r="20134">
          <cell r="A20134" t="str">
            <v>монтажник</v>
          </cell>
          <cell r="D20134">
            <v>1.7</v>
          </cell>
        </row>
        <row r="20135">
          <cell r="A20135" t="str">
            <v>монтажница</v>
          </cell>
          <cell r="D20135">
            <v>0.4</v>
          </cell>
        </row>
        <row r="20136">
          <cell r="A20136" t="str">
            <v>монтажный</v>
          </cell>
          <cell r="D20136">
            <v>3.7</v>
          </cell>
        </row>
        <row r="20137">
          <cell r="A20137" t="str">
            <v>монтер</v>
          </cell>
          <cell r="D20137">
            <v>2.1</v>
          </cell>
        </row>
        <row r="20138">
          <cell r="A20138" t="str">
            <v>монтировать</v>
          </cell>
          <cell r="D20138">
            <v>2.8</v>
          </cell>
        </row>
        <row r="20139">
          <cell r="A20139" t="str">
            <v>монтироваться</v>
          </cell>
          <cell r="D20139">
            <v>1.4</v>
          </cell>
        </row>
        <row r="20140">
          <cell r="A20140" t="str">
            <v>монтировка</v>
          </cell>
          <cell r="D20140">
            <v>0.7</v>
          </cell>
        </row>
        <row r="20141">
          <cell r="A20141" t="str">
            <v>монумент</v>
          </cell>
          <cell r="D20141">
            <v>4.7</v>
          </cell>
        </row>
        <row r="20142">
          <cell r="A20142" t="str">
            <v>монументальность</v>
          </cell>
          <cell r="D20142">
            <v>0.6</v>
          </cell>
        </row>
        <row r="20143">
          <cell r="A20143" t="str">
            <v>монументальный</v>
          </cell>
          <cell r="D20143">
            <v>4.8</v>
          </cell>
        </row>
        <row r="20144">
          <cell r="A20144" t="str">
            <v>мопед</v>
          </cell>
          <cell r="D20144">
            <v>0.8</v>
          </cell>
        </row>
        <row r="20145">
          <cell r="A20145" t="str">
            <v>мопс</v>
          </cell>
          <cell r="D20145">
            <v>0.8</v>
          </cell>
        </row>
        <row r="20146">
          <cell r="A20146" t="str">
            <v>мор</v>
          </cell>
          <cell r="D20146">
            <v>3.8</v>
          </cell>
        </row>
        <row r="20147">
          <cell r="A20147" t="str">
            <v>моралист</v>
          </cell>
          <cell r="D20147">
            <v>1.1000000000000001</v>
          </cell>
        </row>
        <row r="20148">
          <cell r="A20148" t="str">
            <v>мораль</v>
          </cell>
          <cell r="D20148">
            <v>20.5</v>
          </cell>
        </row>
        <row r="20149">
          <cell r="A20149" t="str">
            <v>морально</v>
          </cell>
          <cell r="D20149">
            <v>7.8</v>
          </cell>
        </row>
        <row r="20150">
          <cell r="A20150" t="str">
            <v>морально-нравственный</v>
          </cell>
          <cell r="D20150">
            <v>0.5</v>
          </cell>
        </row>
        <row r="20151">
          <cell r="A20151" t="str">
            <v>морально-политический</v>
          </cell>
          <cell r="D20151">
            <v>0.7</v>
          </cell>
        </row>
        <row r="20152">
          <cell r="A20152" t="str">
            <v>морально-психологический</v>
          </cell>
          <cell r="D20152">
            <v>1.9</v>
          </cell>
        </row>
        <row r="20153">
          <cell r="A20153" t="str">
            <v>морально-этический</v>
          </cell>
          <cell r="D20153">
            <v>1</v>
          </cell>
        </row>
        <row r="20154">
          <cell r="A20154" t="str">
            <v>моральный</v>
          </cell>
          <cell r="D20154">
            <v>39.200000000000003</v>
          </cell>
        </row>
        <row r="20155">
          <cell r="A20155" t="str">
            <v>мораторий</v>
          </cell>
          <cell r="D20155">
            <v>2.8</v>
          </cell>
        </row>
        <row r="20156">
          <cell r="A20156" t="str">
            <v>морг</v>
          </cell>
          <cell r="D20156">
            <v>7.2</v>
          </cell>
        </row>
        <row r="20157">
          <cell r="A20157" t="str">
            <v>моргать</v>
          </cell>
          <cell r="D20157">
            <v>5.2</v>
          </cell>
        </row>
        <row r="20158">
          <cell r="A20158" t="str">
            <v>моргнуть</v>
          </cell>
          <cell r="D20158">
            <v>4.8</v>
          </cell>
        </row>
        <row r="20159">
          <cell r="A20159" t="str">
            <v>морда</v>
          </cell>
          <cell r="D20159">
            <v>34.5</v>
          </cell>
        </row>
        <row r="20160">
          <cell r="A20160" t="str">
            <v>мордастый</v>
          </cell>
          <cell r="D20160">
            <v>1.4</v>
          </cell>
        </row>
        <row r="20161">
          <cell r="A20161" t="str">
            <v>мордатый</v>
          </cell>
          <cell r="D20161">
            <v>0.8</v>
          </cell>
        </row>
        <row r="20162">
          <cell r="A20162" t="str">
            <v>мордашка</v>
          </cell>
          <cell r="D20162">
            <v>1.2</v>
          </cell>
        </row>
        <row r="20163">
          <cell r="A20163" t="str">
            <v>мордва</v>
          </cell>
          <cell r="D20163">
            <v>0.5</v>
          </cell>
        </row>
        <row r="20164">
          <cell r="A20164" t="str">
            <v>мордобой</v>
          </cell>
          <cell r="D20164">
            <v>2</v>
          </cell>
        </row>
        <row r="20165">
          <cell r="A20165" t="str">
            <v>мордовать</v>
          </cell>
          <cell r="D20165">
            <v>0.4</v>
          </cell>
        </row>
        <row r="20166">
          <cell r="A20166" t="str">
            <v>мордоворот</v>
          </cell>
          <cell r="D20166">
            <v>0.9</v>
          </cell>
        </row>
        <row r="20167">
          <cell r="A20167" t="str">
            <v>мордовский</v>
          </cell>
          <cell r="D20167">
            <v>1.3</v>
          </cell>
        </row>
        <row r="20168">
          <cell r="A20168" t="str">
            <v>мордочка</v>
          </cell>
          <cell r="D20168">
            <v>3</v>
          </cell>
        </row>
        <row r="20169">
          <cell r="A20169" t="str">
            <v>море</v>
          </cell>
          <cell r="D20169">
            <v>159.5</v>
          </cell>
        </row>
        <row r="20170">
          <cell r="A20170" t="str">
            <v>мореный</v>
          </cell>
          <cell r="D20170">
            <v>0.6</v>
          </cell>
        </row>
        <row r="20171">
          <cell r="A20171" t="str">
            <v>мореплавание</v>
          </cell>
          <cell r="D20171">
            <v>0.9</v>
          </cell>
        </row>
        <row r="20172">
          <cell r="A20172" t="str">
            <v>мореплаватель</v>
          </cell>
          <cell r="D20172">
            <v>2</v>
          </cell>
        </row>
        <row r="20173">
          <cell r="A20173" t="str">
            <v>морепродукты</v>
          </cell>
          <cell r="D20173">
            <v>1.5</v>
          </cell>
        </row>
        <row r="20174">
          <cell r="A20174" t="str">
            <v>мореход</v>
          </cell>
          <cell r="D20174">
            <v>1</v>
          </cell>
        </row>
        <row r="20175">
          <cell r="A20175" t="str">
            <v>мореходка</v>
          </cell>
          <cell r="D20175">
            <v>0.6</v>
          </cell>
        </row>
        <row r="20176">
          <cell r="A20176" t="str">
            <v>мореходный</v>
          </cell>
          <cell r="D20176">
            <v>0.8</v>
          </cell>
        </row>
        <row r="20177">
          <cell r="A20177" t="str">
            <v>морж</v>
          </cell>
          <cell r="D20177">
            <v>2.6</v>
          </cell>
        </row>
        <row r="20178">
          <cell r="A20178" t="str">
            <v>моржовый</v>
          </cell>
          <cell r="D20178">
            <v>1.4</v>
          </cell>
        </row>
        <row r="20179">
          <cell r="A20179" t="str">
            <v>морзянка</v>
          </cell>
          <cell r="D20179">
            <v>0.5</v>
          </cell>
        </row>
        <row r="20180">
          <cell r="A20180" t="str">
            <v>морилка</v>
          </cell>
          <cell r="D20180">
            <v>0.5</v>
          </cell>
        </row>
        <row r="20181">
          <cell r="A20181" t="str">
            <v>морить</v>
          </cell>
          <cell r="D20181">
            <v>1.9</v>
          </cell>
        </row>
        <row r="20182">
          <cell r="A20182" t="str">
            <v>морковка</v>
          </cell>
          <cell r="D20182">
            <v>5</v>
          </cell>
        </row>
        <row r="20183">
          <cell r="A20183" t="str">
            <v>морковный</v>
          </cell>
          <cell r="D20183">
            <v>1.1000000000000001</v>
          </cell>
        </row>
        <row r="20184">
          <cell r="A20184" t="str">
            <v>морковь</v>
          </cell>
          <cell r="D20184">
            <v>8.8000000000000007</v>
          </cell>
        </row>
        <row r="20185">
          <cell r="A20185" t="str">
            <v>мормышка</v>
          </cell>
          <cell r="D20185">
            <v>1.4</v>
          </cell>
        </row>
        <row r="20186">
          <cell r="A20186" t="str">
            <v>мороженое</v>
          </cell>
          <cell r="D20186">
            <v>18.8</v>
          </cell>
        </row>
        <row r="20187">
          <cell r="A20187" t="str">
            <v>мороженщик</v>
          </cell>
          <cell r="D20187">
            <v>0.4</v>
          </cell>
        </row>
        <row r="20188">
          <cell r="A20188" t="str">
            <v>мороженщица</v>
          </cell>
          <cell r="D20188">
            <v>0.5</v>
          </cell>
        </row>
        <row r="20189">
          <cell r="A20189" t="str">
            <v>мороженый</v>
          </cell>
          <cell r="D20189">
            <v>2.2999999999999998</v>
          </cell>
        </row>
        <row r="20190">
          <cell r="A20190" t="str">
            <v>мороз</v>
          </cell>
          <cell r="D20190">
            <v>48.2</v>
          </cell>
        </row>
        <row r="20191">
          <cell r="A20191" t="str">
            <v>морозец</v>
          </cell>
          <cell r="D20191">
            <v>2.1</v>
          </cell>
        </row>
        <row r="20192">
          <cell r="A20192" t="str">
            <v>морозилка</v>
          </cell>
          <cell r="D20192">
            <v>0.7</v>
          </cell>
        </row>
        <row r="20193">
          <cell r="A20193" t="str">
            <v>морозильник</v>
          </cell>
          <cell r="D20193">
            <v>0.8</v>
          </cell>
        </row>
        <row r="20194">
          <cell r="A20194" t="str">
            <v>морозильный</v>
          </cell>
          <cell r="D20194">
            <v>1.1000000000000001</v>
          </cell>
        </row>
        <row r="20195">
          <cell r="A20195" t="str">
            <v>морозить</v>
          </cell>
          <cell r="D20195">
            <v>0.8</v>
          </cell>
        </row>
        <row r="20196">
          <cell r="A20196" t="str">
            <v>морозно</v>
          </cell>
          <cell r="D20196">
            <v>0.8</v>
          </cell>
        </row>
        <row r="20197">
          <cell r="A20197" t="str">
            <v>морозный</v>
          </cell>
          <cell r="D20197">
            <v>9.5</v>
          </cell>
        </row>
        <row r="20198">
          <cell r="A20198" t="str">
            <v>морозовский</v>
          </cell>
          <cell r="D20198">
            <v>0.8</v>
          </cell>
        </row>
        <row r="20199">
          <cell r="A20199" t="str">
            <v>морозостойкий</v>
          </cell>
          <cell r="D20199">
            <v>0.6</v>
          </cell>
        </row>
        <row r="20200">
          <cell r="A20200" t="str">
            <v>морозостойкость</v>
          </cell>
          <cell r="D20200">
            <v>0.6</v>
          </cell>
        </row>
        <row r="20201">
          <cell r="A20201" t="str">
            <v>морозоустойчивый</v>
          </cell>
          <cell r="D20201">
            <v>0.4</v>
          </cell>
        </row>
        <row r="20202">
          <cell r="A20202" t="str">
            <v>морок</v>
          </cell>
          <cell r="D20202">
            <v>1.4</v>
          </cell>
        </row>
        <row r="20203">
          <cell r="A20203" t="str">
            <v>морока</v>
          </cell>
          <cell r="D20203">
            <v>1.6</v>
          </cell>
        </row>
        <row r="20204">
          <cell r="A20204" t="str">
            <v>моросить</v>
          </cell>
          <cell r="D20204">
            <v>2.8</v>
          </cell>
        </row>
        <row r="20205">
          <cell r="A20205" t="str">
            <v>морось</v>
          </cell>
          <cell r="D20205">
            <v>0.8</v>
          </cell>
        </row>
        <row r="20206">
          <cell r="A20206" t="str">
            <v>морочить</v>
          </cell>
          <cell r="D20206">
            <v>4.7</v>
          </cell>
        </row>
        <row r="20207">
          <cell r="A20207" t="str">
            <v>морошка</v>
          </cell>
          <cell r="D20207">
            <v>0.8</v>
          </cell>
        </row>
        <row r="20208">
          <cell r="A20208" t="str">
            <v>морпех</v>
          </cell>
          <cell r="D20208">
            <v>0.4</v>
          </cell>
        </row>
        <row r="20209">
          <cell r="A20209" t="str">
            <v>морс</v>
          </cell>
          <cell r="D20209">
            <v>1.1000000000000001</v>
          </cell>
        </row>
        <row r="20210">
          <cell r="A20210" t="str">
            <v>морской</v>
          </cell>
          <cell r="D20210">
            <v>83.5</v>
          </cell>
        </row>
        <row r="20211">
          <cell r="A20211" t="str">
            <v>морфий</v>
          </cell>
          <cell r="D20211">
            <v>1.1000000000000001</v>
          </cell>
        </row>
        <row r="20212">
          <cell r="A20212" t="str">
            <v>морфин</v>
          </cell>
          <cell r="D20212">
            <v>0.4</v>
          </cell>
        </row>
        <row r="20213">
          <cell r="A20213" t="str">
            <v>морфологически</v>
          </cell>
          <cell r="D20213">
            <v>0.5</v>
          </cell>
        </row>
        <row r="20214">
          <cell r="A20214" t="str">
            <v>морфологический</v>
          </cell>
          <cell r="D20214">
            <v>4.8</v>
          </cell>
        </row>
        <row r="20215">
          <cell r="A20215" t="str">
            <v>морфология</v>
          </cell>
          <cell r="D20215">
            <v>3.4</v>
          </cell>
        </row>
        <row r="20216">
          <cell r="A20216" t="str">
            <v>морфометрический</v>
          </cell>
          <cell r="D20216">
            <v>0.8</v>
          </cell>
        </row>
        <row r="20217">
          <cell r="A20217" t="str">
            <v>моршанский</v>
          </cell>
          <cell r="D20217">
            <v>0.6</v>
          </cell>
        </row>
        <row r="20218">
          <cell r="A20218" t="str">
            <v>морщина</v>
          </cell>
          <cell r="D20218">
            <v>12.2</v>
          </cell>
        </row>
        <row r="20219">
          <cell r="A20219" t="str">
            <v>морщинистый</v>
          </cell>
          <cell r="D20219">
            <v>4.5999999999999996</v>
          </cell>
        </row>
        <row r="20220">
          <cell r="A20220" t="str">
            <v>морщинка</v>
          </cell>
          <cell r="D20220">
            <v>5.5</v>
          </cell>
        </row>
        <row r="20221">
          <cell r="A20221" t="str">
            <v>морщить</v>
          </cell>
          <cell r="D20221">
            <v>2.7</v>
          </cell>
        </row>
        <row r="20222">
          <cell r="A20222" t="str">
            <v>морщиться</v>
          </cell>
          <cell r="D20222">
            <v>9.8000000000000007</v>
          </cell>
        </row>
        <row r="20223">
          <cell r="A20223" t="str">
            <v>моряк</v>
          </cell>
          <cell r="D20223">
            <v>23.2</v>
          </cell>
        </row>
        <row r="20224">
          <cell r="A20224" t="str">
            <v>морячка</v>
          </cell>
          <cell r="D20224">
            <v>0.4</v>
          </cell>
        </row>
        <row r="20225">
          <cell r="A20225" t="str">
            <v>морячок</v>
          </cell>
          <cell r="D20225">
            <v>1.9</v>
          </cell>
        </row>
        <row r="20226">
          <cell r="A20226" t="str">
            <v>москаль</v>
          </cell>
          <cell r="D20226">
            <v>1.1000000000000001</v>
          </cell>
        </row>
        <row r="20227">
          <cell r="A20227" t="str">
            <v>москвич</v>
          </cell>
          <cell r="D20227">
            <v>52.8</v>
          </cell>
        </row>
        <row r="20228">
          <cell r="A20228" t="str">
            <v>москвичка</v>
          </cell>
          <cell r="D20228">
            <v>4.3</v>
          </cell>
        </row>
        <row r="20229">
          <cell r="A20229" t="str">
            <v>москворецкий</v>
          </cell>
          <cell r="D20229">
            <v>0.7</v>
          </cell>
        </row>
        <row r="20230">
          <cell r="A20230" t="str">
            <v>москит</v>
          </cell>
          <cell r="D20230">
            <v>0.4</v>
          </cell>
        </row>
        <row r="20231">
          <cell r="A20231" t="str">
            <v>московит</v>
          </cell>
          <cell r="D20231">
            <v>1.8</v>
          </cell>
        </row>
        <row r="20232">
          <cell r="A20232" t="str">
            <v>московский</v>
          </cell>
          <cell r="D20232">
            <v>257.3</v>
          </cell>
        </row>
        <row r="20233">
          <cell r="A20233" t="str">
            <v>мосол</v>
          </cell>
          <cell r="D20233">
            <v>1</v>
          </cell>
        </row>
        <row r="20234">
          <cell r="A20234" t="str">
            <v>мост</v>
          </cell>
          <cell r="D20234">
            <v>65.400000000000006</v>
          </cell>
        </row>
        <row r="20235">
          <cell r="A20235" t="str">
            <v>мостик</v>
          </cell>
          <cell r="D20235">
            <v>12</v>
          </cell>
        </row>
        <row r="20236">
          <cell r="A20236" t="str">
            <v>мостить</v>
          </cell>
          <cell r="D20236">
            <v>1.3</v>
          </cell>
        </row>
        <row r="20237">
          <cell r="A20237" t="str">
            <v>мостки</v>
          </cell>
          <cell r="D20237">
            <v>1.9</v>
          </cell>
        </row>
        <row r="20238">
          <cell r="A20238" t="str">
            <v>мостовая</v>
          </cell>
          <cell r="D20238">
            <v>12.1</v>
          </cell>
        </row>
        <row r="20239">
          <cell r="A20239" t="str">
            <v>мосток</v>
          </cell>
          <cell r="D20239">
            <v>2</v>
          </cell>
        </row>
        <row r="20240">
          <cell r="A20240" t="str">
            <v>мосфильмовский</v>
          </cell>
          <cell r="D20240">
            <v>0.8</v>
          </cell>
        </row>
        <row r="20241">
          <cell r="A20241" t="str">
            <v>мосье</v>
          </cell>
          <cell r="D20241">
            <v>0.6</v>
          </cell>
        </row>
        <row r="20242">
          <cell r="A20242" t="str">
            <v>моська</v>
          </cell>
          <cell r="D20242">
            <v>0.6</v>
          </cell>
        </row>
        <row r="20243">
          <cell r="A20243" t="str">
            <v>мотать</v>
          </cell>
          <cell r="D20243">
            <v>8.1</v>
          </cell>
        </row>
        <row r="20244">
          <cell r="A20244" t="str">
            <v>мотаться</v>
          </cell>
          <cell r="D20244">
            <v>6.8</v>
          </cell>
        </row>
        <row r="20245">
          <cell r="A20245" t="str">
            <v>мотель</v>
          </cell>
          <cell r="D20245">
            <v>2.1</v>
          </cell>
        </row>
        <row r="20246">
          <cell r="A20246" t="str">
            <v>мотив</v>
          </cell>
          <cell r="D20246">
            <v>46.6</v>
          </cell>
        </row>
        <row r="20247">
          <cell r="A20247" t="str">
            <v>мотивационный</v>
          </cell>
          <cell r="D20247">
            <v>2</v>
          </cell>
        </row>
        <row r="20248">
          <cell r="A20248" t="str">
            <v>мотивация</v>
          </cell>
          <cell r="D20248">
            <v>10.7</v>
          </cell>
        </row>
        <row r="20249">
          <cell r="A20249" t="str">
            <v>мотивированный</v>
          </cell>
          <cell r="D20249">
            <v>2.7</v>
          </cell>
        </row>
        <row r="20250">
          <cell r="A20250" t="str">
            <v>мотивировать</v>
          </cell>
          <cell r="D20250">
            <v>5</v>
          </cell>
        </row>
        <row r="20251">
          <cell r="A20251" t="str">
            <v>мотивироваться</v>
          </cell>
          <cell r="D20251">
            <v>0.5</v>
          </cell>
        </row>
        <row r="20252">
          <cell r="A20252" t="str">
            <v>мотивировка</v>
          </cell>
          <cell r="D20252">
            <v>2.1</v>
          </cell>
        </row>
        <row r="20253">
          <cell r="A20253" t="str">
            <v>мотивировочный</v>
          </cell>
          <cell r="D20253">
            <v>0.7</v>
          </cell>
        </row>
        <row r="20254">
          <cell r="A20254" t="str">
            <v>мотивчик</v>
          </cell>
          <cell r="D20254">
            <v>0.6</v>
          </cell>
        </row>
        <row r="20255">
          <cell r="A20255" t="str">
            <v>мотнуть</v>
          </cell>
          <cell r="D20255">
            <v>4.4000000000000004</v>
          </cell>
        </row>
        <row r="20256">
          <cell r="A20256" t="str">
            <v>мотобот</v>
          </cell>
          <cell r="D20256">
            <v>0.4</v>
          </cell>
        </row>
        <row r="20257">
          <cell r="A20257" t="str">
            <v>мотогонки</v>
          </cell>
          <cell r="D20257">
            <v>0.4</v>
          </cell>
        </row>
        <row r="20258">
          <cell r="A20258" t="str">
            <v>моток</v>
          </cell>
          <cell r="D20258">
            <v>1.6</v>
          </cell>
        </row>
        <row r="20259">
          <cell r="A20259" t="str">
            <v>мотор</v>
          </cell>
          <cell r="D20259">
            <v>47.3</v>
          </cell>
        </row>
        <row r="20260">
          <cell r="A20260" t="str">
            <v>моторизованный</v>
          </cell>
          <cell r="D20260">
            <v>0.7</v>
          </cell>
        </row>
        <row r="20261">
          <cell r="A20261" t="str">
            <v>моторика</v>
          </cell>
          <cell r="D20261">
            <v>0.7</v>
          </cell>
        </row>
        <row r="20262">
          <cell r="A20262" t="str">
            <v>моторист</v>
          </cell>
          <cell r="D20262">
            <v>1.7</v>
          </cell>
        </row>
        <row r="20263">
          <cell r="A20263" t="str">
            <v>моторка</v>
          </cell>
          <cell r="D20263">
            <v>1.2</v>
          </cell>
        </row>
        <row r="20264">
          <cell r="A20264" t="str">
            <v>моторный</v>
          </cell>
          <cell r="D20264">
            <v>6</v>
          </cell>
        </row>
        <row r="20265">
          <cell r="A20265" t="str">
            <v>мотороллер</v>
          </cell>
          <cell r="D20265">
            <v>1.5</v>
          </cell>
        </row>
        <row r="20266">
          <cell r="A20266" t="str">
            <v>моторостроитель</v>
          </cell>
          <cell r="D20266">
            <v>1</v>
          </cell>
        </row>
        <row r="20267">
          <cell r="A20267" t="str">
            <v>моторостроительный</v>
          </cell>
          <cell r="D20267">
            <v>0.5</v>
          </cell>
        </row>
        <row r="20268">
          <cell r="A20268" t="str">
            <v>моторчик</v>
          </cell>
          <cell r="D20268">
            <v>1.3</v>
          </cell>
        </row>
        <row r="20269">
          <cell r="A20269" t="str">
            <v>мотострелковый</v>
          </cell>
          <cell r="D20269">
            <v>2.5</v>
          </cell>
        </row>
        <row r="20270">
          <cell r="A20270" t="str">
            <v>мотоцикл</v>
          </cell>
          <cell r="D20270">
            <v>18.399999999999999</v>
          </cell>
        </row>
        <row r="20271">
          <cell r="A20271" t="str">
            <v>мотоциклет</v>
          </cell>
          <cell r="D20271">
            <v>0.4</v>
          </cell>
        </row>
        <row r="20272">
          <cell r="A20272" t="str">
            <v>мотоциклетный</v>
          </cell>
          <cell r="D20272">
            <v>1.4</v>
          </cell>
        </row>
        <row r="20273">
          <cell r="A20273" t="str">
            <v>мотоциклист</v>
          </cell>
          <cell r="D20273">
            <v>2.5</v>
          </cell>
        </row>
        <row r="20274">
          <cell r="A20274" t="str">
            <v>мотыга</v>
          </cell>
          <cell r="D20274">
            <v>0.8</v>
          </cell>
        </row>
        <row r="20275">
          <cell r="A20275" t="str">
            <v>мотылек</v>
          </cell>
          <cell r="D20275">
            <v>2.7</v>
          </cell>
        </row>
        <row r="20276">
          <cell r="A20276" t="str">
            <v>мотыль</v>
          </cell>
          <cell r="D20276">
            <v>1.1000000000000001</v>
          </cell>
        </row>
        <row r="20277">
          <cell r="A20277" t="str">
            <v>мох</v>
          </cell>
          <cell r="D20277">
            <v>8.9</v>
          </cell>
        </row>
        <row r="20278">
          <cell r="A20278" t="str">
            <v>мохер</v>
          </cell>
          <cell r="D20278">
            <v>0.4</v>
          </cell>
        </row>
        <row r="20279">
          <cell r="A20279" t="str">
            <v>мохеровый</v>
          </cell>
          <cell r="D20279">
            <v>0.6</v>
          </cell>
        </row>
        <row r="20280">
          <cell r="A20280" t="str">
            <v>мохнатый</v>
          </cell>
          <cell r="D20280">
            <v>7.9</v>
          </cell>
        </row>
        <row r="20281">
          <cell r="A20281" t="str">
            <v>мохнач</v>
          </cell>
          <cell r="D20281">
            <v>0.5</v>
          </cell>
        </row>
        <row r="20282">
          <cell r="A20282" t="str">
            <v>моховой</v>
          </cell>
          <cell r="D20282">
            <v>1.3</v>
          </cell>
        </row>
        <row r="20283">
          <cell r="A20283" t="str">
            <v>моцартовский</v>
          </cell>
          <cell r="D20283">
            <v>0.6</v>
          </cell>
        </row>
        <row r="20284">
          <cell r="A20284" t="str">
            <v>моцион</v>
          </cell>
          <cell r="D20284">
            <v>0.5</v>
          </cell>
        </row>
        <row r="20285">
          <cell r="A20285" t="str">
            <v>моча</v>
          </cell>
          <cell r="D20285">
            <v>10.5</v>
          </cell>
        </row>
        <row r="20286">
          <cell r="A20286" t="str">
            <v>мочалка</v>
          </cell>
          <cell r="D20286">
            <v>2.2000000000000002</v>
          </cell>
        </row>
        <row r="20287">
          <cell r="A20287" t="str">
            <v>мочало</v>
          </cell>
          <cell r="D20287">
            <v>0.6</v>
          </cell>
        </row>
        <row r="20288">
          <cell r="A20288" t="str">
            <v>мочевина</v>
          </cell>
          <cell r="D20288">
            <v>0.9</v>
          </cell>
        </row>
        <row r="20289">
          <cell r="A20289" t="str">
            <v>мочевой</v>
          </cell>
          <cell r="D20289">
            <v>3</v>
          </cell>
        </row>
        <row r="20290">
          <cell r="A20290" t="str">
            <v>мочегонный</v>
          </cell>
          <cell r="D20290">
            <v>0.6</v>
          </cell>
        </row>
        <row r="20291">
          <cell r="A20291" t="str">
            <v>мочеиспускание</v>
          </cell>
          <cell r="D20291">
            <v>1</v>
          </cell>
        </row>
        <row r="20292">
          <cell r="A20292" t="str">
            <v>мочеиспускательный</v>
          </cell>
          <cell r="D20292">
            <v>1</v>
          </cell>
        </row>
        <row r="20293">
          <cell r="A20293" t="str">
            <v>моченый</v>
          </cell>
          <cell r="D20293">
            <v>1.1000000000000001</v>
          </cell>
        </row>
        <row r="20294">
          <cell r="A20294" t="str">
            <v>мочеполовой</v>
          </cell>
          <cell r="D20294">
            <v>0.6</v>
          </cell>
        </row>
        <row r="20295">
          <cell r="A20295" t="str">
            <v>мочеточник</v>
          </cell>
          <cell r="D20295">
            <v>0.4</v>
          </cell>
        </row>
        <row r="20296">
          <cell r="A20296" t="str">
            <v>мочить</v>
          </cell>
          <cell r="D20296">
            <v>3.9</v>
          </cell>
        </row>
        <row r="20297">
          <cell r="A20297" t="str">
            <v>мочиться</v>
          </cell>
          <cell r="D20297">
            <v>2.2000000000000002</v>
          </cell>
        </row>
        <row r="20298">
          <cell r="A20298" t="str">
            <v>мочка</v>
          </cell>
          <cell r="D20298">
            <v>1.9</v>
          </cell>
        </row>
        <row r="20299">
          <cell r="A20299" t="str">
            <v>мочь</v>
          </cell>
          <cell r="D20299">
            <v>0.8</v>
          </cell>
        </row>
        <row r="20300">
          <cell r="A20300" t="str">
            <v>мочь</v>
          </cell>
          <cell r="D20300">
            <v>2912.3</v>
          </cell>
        </row>
        <row r="20301">
          <cell r="A20301" t="str">
            <v>мошенник</v>
          </cell>
          <cell r="D20301">
            <v>5</v>
          </cell>
        </row>
        <row r="20302">
          <cell r="A20302" t="str">
            <v>мошеннический</v>
          </cell>
          <cell r="D20302">
            <v>0.6</v>
          </cell>
        </row>
        <row r="20303">
          <cell r="A20303" t="str">
            <v>мошенничество</v>
          </cell>
          <cell r="D20303">
            <v>4.7</v>
          </cell>
        </row>
        <row r="20304">
          <cell r="A20304" t="str">
            <v>мошка</v>
          </cell>
          <cell r="D20304">
            <v>2.2999999999999998</v>
          </cell>
        </row>
        <row r="20305">
          <cell r="A20305" t="str">
            <v>мошкара</v>
          </cell>
          <cell r="D20305">
            <v>0.9</v>
          </cell>
        </row>
        <row r="20306">
          <cell r="A20306" t="str">
            <v>мошна</v>
          </cell>
          <cell r="D20306">
            <v>0.4</v>
          </cell>
        </row>
        <row r="20307">
          <cell r="A20307" t="str">
            <v>мошонка</v>
          </cell>
          <cell r="D20307">
            <v>1.2</v>
          </cell>
        </row>
        <row r="20308">
          <cell r="A20308" t="str">
            <v>мощение</v>
          </cell>
          <cell r="D20308">
            <v>0.8</v>
          </cell>
        </row>
        <row r="20309">
          <cell r="A20309" t="str">
            <v>мощеный</v>
          </cell>
          <cell r="D20309">
            <v>1.1000000000000001</v>
          </cell>
        </row>
        <row r="20310">
          <cell r="A20310" t="str">
            <v>мощи</v>
          </cell>
          <cell r="D20310">
            <v>11.7</v>
          </cell>
        </row>
        <row r="20311">
          <cell r="A20311" t="str">
            <v>мощнейший</v>
          </cell>
          <cell r="D20311">
            <v>2.5</v>
          </cell>
        </row>
        <row r="20312">
          <cell r="A20312" t="str">
            <v>мощно</v>
          </cell>
          <cell r="D20312">
            <v>5.0999999999999996</v>
          </cell>
        </row>
        <row r="20313">
          <cell r="A20313" t="str">
            <v>мощность</v>
          </cell>
          <cell r="D20313">
            <v>53.3</v>
          </cell>
        </row>
        <row r="20314">
          <cell r="A20314" t="str">
            <v>мощный</v>
          </cell>
          <cell r="D20314">
            <v>77</v>
          </cell>
        </row>
        <row r="20315">
          <cell r="A20315" t="str">
            <v>мощь</v>
          </cell>
          <cell r="D20315">
            <v>14.8</v>
          </cell>
        </row>
        <row r="20316">
          <cell r="A20316" t="str">
            <v>моющий</v>
          </cell>
          <cell r="D20316">
            <v>2.1</v>
          </cell>
        </row>
        <row r="20317">
          <cell r="A20317" t="str">
            <v>мразь</v>
          </cell>
          <cell r="D20317">
            <v>2.4</v>
          </cell>
        </row>
        <row r="20318">
          <cell r="A20318" t="str">
            <v>мрак</v>
          </cell>
          <cell r="D20318">
            <v>16.100000000000001</v>
          </cell>
        </row>
        <row r="20319">
          <cell r="A20319" t="str">
            <v>мракобес</v>
          </cell>
          <cell r="D20319">
            <v>1.1000000000000001</v>
          </cell>
        </row>
        <row r="20320">
          <cell r="A20320" t="str">
            <v>мракобесие</v>
          </cell>
          <cell r="D20320">
            <v>1.2</v>
          </cell>
        </row>
        <row r="20321">
          <cell r="A20321" t="str">
            <v>мрамор</v>
          </cell>
          <cell r="D20321">
            <v>8.1</v>
          </cell>
        </row>
        <row r="20322">
          <cell r="A20322" t="str">
            <v>мраморный</v>
          </cell>
          <cell r="D20322">
            <v>13.2</v>
          </cell>
        </row>
        <row r="20323">
          <cell r="A20323" t="str">
            <v>мрачнеть</v>
          </cell>
          <cell r="D20323">
            <v>1.8</v>
          </cell>
        </row>
        <row r="20324">
          <cell r="A20324" t="str">
            <v>мрачно</v>
          </cell>
          <cell r="D20324">
            <v>15.3</v>
          </cell>
        </row>
        <row r="20325">
          <cell r="A20325" t="str">
            <v>мрачновато</v>
          </cell>
          <cell r="D20325">
            <v>0.4</v>
          </cell>
        </row>
        <row r="20326">
          <cell r="A20326" t="str">
            <v>мрачноватый</v>
          </cell>
          <cell r="D20326">
            <v>2.1</v>
          </cell>
        </row>
        <row r="20327">
          <cell r="A20327" t="str">
            <v>мрачность</v>
          </cell>
          <cell r="D20327">
            <v>1</v>
          </cell>
        </row>
        <row r="20328">
          <cell r="A20328" t="str">
            <v>мрачный</v>
          </cell>
          <cell r="D20328">
            <v>32.4</v>
          </cell>
        </row>
        <row r="20329">
          <cell r="A20329" t="str">
            <v>мститель</v>
          </cell>
          <cell r="D20329">
            <v>1.9</v>
          </cell>
        </row>
        <row r="20330">
          <cell r="A20330" t="str">
            <v>мстительно</v>
          </cell>
          <cell r="D20330">
            <v>1.6</v>
          </cell>
        </row>
        <row r="20331">
          <cell r="A20331" t="str">
            <v>мстительность</v>
          </cell>
          <cell r="D20331">
            <v>0.8</v>
          </cell>
        </row>
        <row r="20332">
          <cell r="A20332" t="str">
            <v>мстительный</v>
          </cell>
          <cell r="D20332">
            <v>3.7</v>
          </cell>
        </row>
        <row r="20333">
          <cell r="A20333" t="str">
            <v>мстить</v>
          </cell>
          <cell r="D20333">
            <v>7.9</v>
          </cell>
        </row>
        <row r="20334">
          <cell r="A20334" t="str">
            <v>мсье</v>
          </cell>
          <cell r="D20334">
            <v>3.5</v>
          </cell>
        </row>
        <row r="20335">
          <cell r="A20335" t="str">
            <v>муаровый</v>
          </cell>
          <cell r="D20335">
            <v>0.5</v>
          </cell>
        </row>
        <row r="20336">
          <cell r="A20336" t="str">
            <v>..удак</v>
          </cell>
          <cell r="D20336">
            <v>3.1</v>
          </cell>
        </row>
        <row r="20337">
          <cell r="A20337" t="str">
            <v>..удила</v>
          </cell>
          <cell r="D20337">
            <v>0.5</v>
          </cell>
        </row>
        <row r="20338">
          <cell r="A20338" t="str">
            <v>мудрейший</v>
          </cell>
          <cell r="D20338">
            <v>0.7</v>
          </cell>
        </row>
        <row r="20339">
          <cell r="A20339" t="str">
            <v>мудрено</v>
          </cell>
          <cell r="D20339">
            <v>1.8</v>
          </cell>
        </row>
        <row r="20340">
          <cell r="A20340" t="str">
            <v>мудреный</v>
          </cell>
          <cell r="D20340">
            <v>2.6</v>
          </cell>
        </row>
        <row r="20341">
          <cell r="A20341" t="str">
            <v>мудрец</v>
          </cell>
          <cell r="D20341">
            <v>10.1</v>
          </cell>
        </row>
        <row r="20342">
          <cell r="A20342" t="str">
            <v>мудрить</v>
          </cell>
          <cell r="D20342">
            <v>1.4</v>
          </cell>
        </row>
        <row r="20343">
          <cell r="A20343" t="str">
            <v>мудро</v>
          </cell>
          <cell r="D20343">
            <v>3.2</v>
          </cell>
        </row>
        <row r="20344">
          <cell r="A20344" t="str">
            <v>мудрость</v>
          </cell>
          <cell r="D20344">
            <v>23.8</v>
          </cell>
        </row>
        <row r="20345">
          <cell r="A20345" t="str">
            <v>мудрствовать</v>
          </cell>
          <cell r="D20345">
            <v>1.2</v>
          </cell>
        </row>
        <row r="20346">
          <cell r="A20346" t="str">
            <v>мудрый</v>
          </cell>
          <cell r="D20346">
            <v>26.3</v>
          </cell>
        </row>
        <row r="20347">
          <cell r="A20347" t="str">
            <v>муж</v>
          </cell>
          <cell r="D20347">
            <v>263</v>
          </cell>
        </row>
        <row r="20348">
          <cell r="A20348" t="str">
            <v>мужать</v>
          </cell>
          <cell r="D20348">
            <v>0.9</v>
          </cell>
        </row>
        <row r="20349">
          <cell r="A20349" t="str">
            <v>мужаться</v>
          </cell>
          <cell r="D20349">
            <v>0.7</v>
          </cell>
        </row>
        <row r="20350">
          <cell r="A20350" t="str">
            <v>муженек</v>
          </cell>
          <cell r="D20350">
            <v>1.6</v>
          </cell>
        </row>
        <row r="20351">
          <cell r="A20351" t="str">
            <v>мужеподобный</v>
          </cell>
          <cell r="D20351">
            <v>0.4</v>
          </cell>
        </row>
        <row r="20352">
          <cell r="A20352" t="str">
            <v>мужеский</v>
          </cell>
          <cell r="D20352">
            <v>0.6</v>
          </cell>
        </row>
        <row r="20353">
          <cell r="A20353" t="str">
            <v>мужественно</v>
          </cell>
          <cell r="D20353">
            <v>5.3</v>
          </cell>
        </row>
        <row r="20354">
          <cell r="A20354" t="str">
            <v>мужественность</v>
          </cell>
          <cell r="D20354">
            <v>1.4</v>
          </cell>
        </row>
        <row r="20355">
          <cell r="A20355" t="str">
            <v>мужественный</v>
          </cell>
          <cell r="D20355">
            <v>11.5</v>
          </cell>
        </row>
        <row r="20356">
          <cell r="A20356" t="str">
            <v>мужество</v>
          </cell>
          <cell r="D20356">
            <v>20.2</v>
          </cell>
        </row>
        <row r="20357">
          <cell r="A20357" t="str">
            <v>мужик</v>
          </cell>
          <cell r="D20357">
            <v>124.7</v>
          </cell>
        </row>
        <row r="20358">
          <cell r="A20358" t="str">
            <v>мужицкий</v>
          </cell>
          <cell r="D20358">
            <v>2.5</v>
          </cell>
        </row>
        <row r="20359">
          <cell r="A20359" t="str">
            <v>мужичий</v>
          </cell>
          <cell r="D20359">
            <v>0.4</v>
          </cell>
        </row>
        <row r="20360">
          <cell r="A20360" t="str">
            <v>мужичок</v>
          </cell>
          <cell r="D20360">
            <v>7.1</v>
          </cell>
        </row>
        <row r="20361">
          <cell r="A20361" t="str">
            <v>мужичонка</v>
          </cell>
          <cell r="D20361">
            <v>2.2000000000000002</v>
          </cell>
        </row>
        <row r="20362">
          <cell r="A20362" t="str">
            <v>мужлан</v>
          </cell>
          <cell r="D20362">
            <v>0.4</v>
          </cell>
        </row>
        <row r="20363">
          <cell r="A20363" t="str">
            <v>мужнин</v>
          </cell>
          <cell r="D20363">
            <v>1.7</v>
          </cell>
        </row>
        <row r="20364">
          <cell r="A20364" t="str">
            <v>мужской</v>
          </cell>
          <cell r="D20364">
            <v>71.2</v>
          </cell>
        </row>
        <row r="20365">
          <cell r="A20365" t="str">
            <v>мужчина</v>
          </cell>
          <cell r="D20365">
            <v>253.2</v>
          </cell>
        </row>
        <row r="20366">
          <cell r="A20366" t="str">
            <v>мужчинка</v>
          </cell>
          <cell r="D20366">
            <v>0.4</v>
          </cell>
        </row>
        <row r="20367">
          <cell r="A20367" t="str">
            <v>муза</v>
          </cell>
          <cell r="D20367">
            <v>11.8</v>
          </cell>
        </row>
        <row r="20368">
          <cell r="A20368" t="str">
            <v>музей</v>
          </cell>
          <cell r="D20368">
            <v>87</v>
          </cell>
        </row>
        <row r="20369">
          <cell r="A20369" t="str">
            <v>музей-заповедник</v>
          </cell>
          <cell r="D20369">
            <v>0.8</v>
          </cell>
        </row>
        <row r="20370">
          <cell r="A20370" t="str">
            <v>музейный</v>
          </cell>
          <cell r="D20370">
            <v>8.6999999999999993</v>
          </cell>
        </row>
        <row r="20371">
          <cell r="A20371" t="str">
            <v>музицирование</v>
          </cell>
          <cell r="D20371">
            <v>0.8</v>
          </cell>
        </row>
        <row r="20372">
          <cell r="A20372" t="str">
            <v>музицировать</v>
          </cell>
          <cell r="D20372">
            <v>1.1000000000000001</v>
          </cell>
        </row>
        <row r="20373">
          <cell r="A20373" t="str">
            <v>музыка</v>
          </cell>
          <cell r="D20373">
            <v>175.7</v>
          </cell>
        </row>
        <row r="20374">
          <cell r="A20374" t="str">
            <v>музыкально</v>
          </cell>
          <cell r="D20374">
            <v>1.3</v>
          </cell>
        </row>
        <row r="20375">
          <cell r="A20375" t="str">
            <v>музыкальность</v>
          </cell>
          <cell r="D20375">
            <v>1.6</v>
          </cell>
        </row>
        <row r="20376">
          <cell r="A20376" t="str">
            <v>музыкальный</v>
          </cell>
          <cell r="D20376">
            <v>65.900000000000006</v>
          </cell>
        </row>
        <row r="20377">
          <cell r="A20377" t="str">
            <v>музыкант</v>
          </cell>
          <cell r="D20377">
            <v>40.1</v>
          </cell>
        </row>
        <row r="20378">
          <cell r="A20378" t="str">
            <v>музыкантша</v>
          </cell>
          <cell r="D20378">
            <v>0.4</v>
          </cell>
        </row>
        <row r="20379">
          <cell r="A20379" t="str">
            <v>музыковед</v>
          </cell>
          <cell r="D20379">
            <v>2</v>
          </cell>
        </row>
        <row r="20380">
          <cell r="A20380" t="str">
            <v>музыковедческий</v>
          </cell>
          <cell r="D20380">
            <v>0.4</v>
          </cell>
        </row>
        <row r="20381">
          <cell r="A20381" t="str">
            <v>музычка</v>
          </cell>
          <cell r="D20381">
            <v>0.6</v>
          </cell>
        </row>
        <row r="20382">
          <cell r="A20382" t="str">
            <v>мука</v>
          </cell>
          <cell r="D20382">
            <v>40.200000000000003</v>
          </cell>
        </row>
        <row r="20383">
          <cell r="A20383" t="str">
            <v>мукозальный</v>
          </cell>
          <cell r="D20383">
            <v>1</v>
          </cell>
        </row>
        <row r="20384">
          <cell r="A20384" t="str">
            <v>муксун</v>
          </cell>
          <cell r="D20384">
            <v>0.4</v>
          </cell>
        </row>
        <row r="20385">
          <cell r="A20385" t="str">
            <v>мул</v>
          </cell>
          <cell r="D20385">
            <v>1.1000000000000001</v>
          </cell>
        </row>
        <row r="20386">
          <cell r="A20386" t="str">
            <v>мулат</v>
          </cell>
          <cell r="D20386">
            <v>1.4</v>
          </cell>
        </row>
        <row r="20387">
          <cell r="A20387" t="str">
            <v>мулатка</v>
          </cell>
          <cell r="D20387">
            <v>0.7</v>
          </cell>
        </row>
        <row r="20388">
          <cell r="A20388" t="str">
            <v>мулла</v>
          </cell>
          <cell r="D20388">
            <v>1.5</v>
          </cell>
        </row>
        <row r="20389">
          <cell r="A20389" t="str">
            <v>мультик</v>
          </cell>
          <cell r="D20389">
            <v>2.1</v>
          </cell>
        </row>
        <row r="20390">
          <cell r="A20390" t="str">
            <v>мультикультурализм</v>
          </cell>
          <cell r="D20390">
            <v>0.6</v>
          </cell>
        </row>
        <row r="20391">
          <cell r="A20391" t="str">
            <v>мультимедиа</v>
          </cell>
          <cell r="D20391">
            <v>0.6</v>
          </cell>
        </row>
        <row r="20392">
          <cell r="A20392" t="str">
            <v>мультимедийный</v>
          </cell>
          <cell r="D20392">
            <v>2.1</v>
          </cell>
        </row>
        <row r="20393">
          <cell r="A20393" t="str">
            <v>мультимиллионер</v>
          </cell>
          <cell r="D20393">
            <v>0.4</v>
          </cell>
        </row>
        <row r="20394">
          <cell r="A20394" t="str">
            <v>мультимодальный</v>
          </cell>
          <cell r="D20394">
            <v>0.6</v>
          </cell>
        </row>
        <row r="20395">
          <cell r="A20395" t="str">
            <v>мультипликатор</v>
          </cell>
          <cell r="D20395">
            <v>1.1000000000000001</v>
          </cell>
        </row>
        <row r="20396">
          <cell r="A20396" t="str">
            <v>мультипликационный</v>
          </cell>
          <cell r="D20396">
            <v>0.8</v>
          </cell>
        </row>
        <row r="20397">
          <cell r="A20397" t="str">
            <v>мультипликация</v>
          </cell>
          <cell r="D20397">
            <v>0.7</v>
          </cell>
        </row>
        <row r="20398">
          <cell r="A20398" t="str">
            <v>мультсериал</v>
          </cell>
          <cell r="D20398">
            <v>0.7</v>
          </cell>
        </row>
        <row r="20399">
          <cell r="A20399" t="str">
            <v>мультфильм</v>
          </cell>
          <cell r="D20399">
            <v>3.7</v>
          </cell>
        </row>
        <row r="20400">
          <cell r="A20400" t="str">
            <v>мульча</v>
          </cell>
          <cell r="D20400">
            <v>0.5</v>
          </cell>
        </row>
        <row r="20401">
          <cell r="A20401" t="str">
            <v>мульчирование</v>
          </cell>
          <cell r="D20401">
            <v>0.6</v>
          </cell>
        </row>
        <row r="20402">
          <cell r="A20402" t="str">
            <v>мульчировать</v>
          </cell>
          <cell r="D20402">
            <v>0.4</v>
          </cell>
        </row>
        <row r="20403">
          <cell r="A20403" t="str">
            <v>муляж</v>
          </cell>
          <cell r="D20403">
            <v>1.9</v>
          </cell>
        </row>
        <row r="20404">
          <cell r="A20404" t="str">
            <v>мумия</v>
          </cell>
          <cell r="D20404">
            <v>4</v>
          </cell>
        </row>
        <row r="20405">
          <cell r="A20405" t="str">
            <v>мундир</v>
          </cell>
          <cell r="D20405">
            <v>16.100000000000001</v>
          </cell>
        </row>
        <row r="20406">
          <cell r="A20406" t="str">
            <v>мундирчик</v>
          </cell>
          <cell r="D20406">
            <v>0.4</v>
          </cell>
        </row>
        <row r="20407">
          <cell r="A20407" t="str">
            <v>мундштук</v>
          </cell>
          <cell r="D20407">
            <v>2.8</v>
          </cell>
        </row>
        <row r="20408">
          <cell r="A20408" t="str">
            <v>муниципал</v>
          </cell>
          <cell r="D20408">
            <v>0.4</v>
          </cell>
        </row>
        <row r="20409">
          <cell r="A20409" t="str">
            <v>муниципалитет</v>
          </cell>
          <cell r="D20409">
            <v>7.3</v>
          </cell>
        </row>
        <row r="20410">
          <cell r="A20410" t="str">
            <v>муниципальный</v>
          </cell>
          <cell r="D20410">
            <v>46.6</v>
          </cell>
        </row>
        <row r="20411">
          <cell r="A20411" t="str">
            <v>мура</v>
          </cell>
          <cell r="D20411">
            <v>2.7</v>
          </cell>
        </row>
        <row r="20412">
          <cell r="A20412" t="str">
            <v>муравей</v>
          </cell>
          <cell r="D20412">
            <v>12.1</v>
          </cell>
        </row>
        <row r="20413">
          <cell r="A20413" t="str">
            <v>муравейник</v>
          </cell>
          <cell r="D20413">
            <v>5.6</v>
          </cell>
        </row>
        <row r="20414">
          <cell r="A20414" t="str">
            <v>муравьед</v>
          </cell>
          <cell r="D20414">
            <v>0.5</v>
          </cell>
        </row>
        <row r="20415">
          <cell r="A20415" t="str">
            <v>муравьиный</v>
          </cell>
          <cell r="D20415">
            <v>2.2999999999999998</v>
          </cell>
        </row>
        <row r="20416">
          <cell r="A20416" t="str">
            <v>мураш</v>
          </cell>
          <cell r="D20416">
            <v>0.9</v>
          </cell>
        </row>
        <row r="20417">
          <cell r="A20417" t="str">
            <v>мурашки</v>
          </cell>
          <cell r="D20417">
            <v>3.2</v>
          </cell>
        </row>
        <row r="20418">
          <cell r="A20418" t="str">
            <v>мурена</v>
          </cell>
          <cell r="D20418">
            <v>0.5</v>
          </cell>
        </row>
        <row r="20419">
          <cell r="A20419" t="str">
            <v>мурка</v>
          </cell>
          <cell r="D20419">
            <v>1.7</v>
          </cell>
        </row>
        <row r="20420">
          <cell r="A20420" t="str">
            <v>мурло</v>
          </cell>
          <cell r="D20420">
            <v>0.5</v>
          </cell>
        </row>
        <row r="20421">
          <cell r="A20421" t="str">
            <v>мурлыкать</v>
          </cell>
          <cell r="D20421">
            <v>2.9</v>
          </cell>
        </row>
        <row r="20422">
          <cell r="A20422" t="str">
            <v>мурманский</v>
          </cell>
          <cell r="D20422">
            <v>2.6</v>
          </cell>
        </row>
        <row r="20423">
          <cell r="A20423" t="str">
            <v>муровец</v>
          </cell>
          <cell r="D20423">
            <v>0.6</v>
          </cell>
        </row>
        <row r="20424">
          <cell r="A20424" t="str">
            <v>муромский</v>
          </cell>
          <cell r="D20424">
            <v>0.6</v>
          </cell>
        </row>
        <row r="20425">
          <cell r="A20425" t="str">
            <v>мурчать</v>
          </cell>
          <cell r="D20425">
            <v>0.6</v>
          </cell>
        </row>
        <row r="20426">
          <cell r="A20426" t="str">
            <v>мурыжить</v>
          </cell>
          <cell r="D20426">
            <v>0.6</v>
          </cell>
        </row>
        <row r="20427">
          <cell r="A20427" t="str">
            <v>мусаватист</v>
          </cell>
          <cell r="D20427">
            <v>0.4</v>
          </cell>
        </row>
        <row r="20428">
          <cell r="A20428" t="str">
            <v>мускат</v>
          </cell>
          <cell r="D20428">
            <v>0.6</v>
          </cell>
        </row>
        <row r="20429">
          <cell r="A20429" t="str">
            <v>мускатный</v>
          </cell>
          <cell r="D20429">
            <v>0.8</v>
          </cell>
        </row>
        <row r="20430">
          <cell r="A20430" t="str">
            <v>мускул</v>
          </cell>
          <cell r="D20430">
            <v>7.2</v>
          </cell>
        </row>
        <row r="20431">
          <cell r="A20431" t="str">
            <v>мускулатура</v>
          </cell>
          <cell r="D20431">
            <v>2.2999999999999998</v>
          </cell>
        </row>
        <row r="20432">
          <cell r="A20432" t="str">
            <v>мускулистый</v>
          </cell>
          <cell r="D20432">
            <v>4.0999999999999996</v>
          </cell>
        </row>
        <row r="20433">
          <cell r="A20433" t="str">
            <v>мускульный</v>
          </cell>
          <cell r="D20433">
            <v>0.9</v>
          </cell>
        </row>
        <row r="20434">
          <cell r="A20434" t="str">
            <v>мускус</v>
          </cell>
          <cell r="D20434">
            <v>0.4</v>
          </cell>
        </row>
        <row r="20435">
          <cell r="A20435" t="str">
            <v>мусолить</v>
          </cell>
          <cell r="D20435">
            <v>1.4</v>
          </cell>
        </row>
        <row r="20436">
          <cell r="A20436" t="str">
            <v>мусор</v>
          </cell>
          <cell r="D20436">
            <v>23.4</v>
          </cell>
        </row>
        <row r="20437">
          <cell r="A20437" t="str">
            <v>мусорный</v>
          </cell>
          <cell r="D20437">
            <v>8.4</v>
          </cell>
        </row>
        <row r="20438">
          <cell r="A20438" t="str">
            <v>мусоровоз</v>
          </cell>
          <cell r="D20438">
            <v>0.7</v>
          </cell>
        </row>
        <row r="20439">
          <cell r="A20439" t="str">
            <v>мусоропровод</v>
          </cell>
          <cell r="D20439">
            <v>2</v>
          </cell>
        </row>
        <row r="20440">
          <cell r="A20440" t="str">
            <v>мусорщик</v>
          </cell>
          <cell r="D20440">
            <v>0.9</v>
          </cell>
        </row>
        <row r="20441">
          <cell r="A20441" t="str">
            <v>мусс</v>
          </cell>
          <cell r="D20441">
            <v>0.5</v>
          </cell>
        </row>
        <row r="20442">
          <cell r="A20442" t="str">
            <v>муссировать</v>
          </cell>
          <cell r="D20442">
            <v>0.5</v>
          </cell>
        </row>
        <row r="20443">
          <cell r="A20443" t="str">
            <v>муссироваться</v>
          </cell>
          <cell r="D20443">
            <v>0.6</v>
          </cell>
        </row>
        <row r="20444">
          <cell r="A20444" t="str">
            <v>мустанг</v>
          </cell>
          <cell r="D20444">
            <v>1.4</v>
          </cell>
        </row>
        <row r="20445">
          <cell r="A20445" t="str">
            <v>мусульманин</v>
          </cell>
          <cell r="D20445">
            <v>14.1</v>
          </cell>
        </row>
        <row r="20446">
          <cell r="A20446" t="str">
            <v>мусульманка</v>
          </cell>
          <cell r="D20446">
            <v>0.6</v>
          </cell>
        </row>
        <row r="20447">
          <cell r="A20447" t="str">
            <v>мусульманский</v>
          </cell>
          <cell r="D20447">
            <v>11.9</v>
          </cell>
        </row>
        <row r="20448">
          <cell r="A20448" t="str">
            <v>мусульманство</v>
          </cell>
          <cell r="D20448">
            <v>1.1000000000000001</v>
          </cell>
        </row>
        <row r="20449">
          <cell r="A20449" t="str">
            <v>мутагенез</v>
          </cell>
          <cell r="D20449">
            <v>0.4</v>
          </cell>
        </row>
        <row r="20450">
          <cell r="A20450" t="str">
            <v>мутант</v>
          </cell>
          <cell r="D20450">
            <v>2</v>
          </cell>
        </row>
        <row r="20451">
          <cell r="A20451" t="str">
            <v>мутантный</v>
          </cell>
          <cell r="D20451">
            <v>0.9</v>
          </cell>
        </row>
        <row r="20452">
          <cell r="A20452" t="str">
            <v>мутационный</v>
          </cell>
          <cell r="D20452">
            <v>0.4</v>
          </cell>
        </row>
        <row r="20453">
          <cell r="A20453" t="str">
            <v>мутация</v>
          </cell>
          <cell r="D20453">
            <v>7.1</v>
          </cell>
        </row>
        <row r="20454">
          <cell r="A20454" t="str">
            <v>мутировать</v>
          </cell>
          <cell r="D20454">
            <v>0.6</v>
          </cell>
        </row>
        <row r="20455">
          <cell r="A20455" t="str">
            <v>мутить</v>
          </cell>
          <cell r="D20455">
            <v>3.1</v>
          </cell>
        </row>
        <row r="20456">
          <cell r="A20456" t="str">
            <v>мутиться</v>
          </cell>
          <cell r="D20456">
            <v>0.5</v>
          </cell>
        </row>
        <row r="20457">
          <cell r="A20457" t="str">
            <v>мутнеть</v>
          </cell>
          <cell r="D20457">
            <v>0.6</v>
          </cell>
        </row>
        <row r="20458">
          <cell r="A20458" t="str">
            <v>мутно</v>
          </cell>
          <cell r="D20458">
            <v>1.5</v>
          </cell>
        </row>
        <row r="20459">
          <cell r="A20459" t="str">
            <v>мутноватый</v>
          </cell>
          <cell r="D20459">
            <v>0.9</v>
          </cell>
        </row>
        <row r="20460">
          <cell r="A20460" t="str">
            <v>мутность</v>
          </cell>
          <cell r="D20460">
            <v>0.5</v>
          </cell>
        </row>
        <row r="20461">
          <cell r="A20461" t="str">
            <v>мутный</v>
          </cell>
          <cell r="D20461">
            <v>17.3</v>
          </cell>
        </row>
        <row r="20462">
          <cell r="A20462" t="str">
            <v>мутовка</v>
          </cell>
          <cell r="D20462">
            <v>0.5</v>
          </cell>
        </row>
        <row r="20463">
          <cell r="A20463" t="str">
            <v>муторно</v>
          </cell>
          <cell r="D20463">
            <v>1.2</v>
          </cell>
        </row>
        <row r="20464">
          <cell r="A20464" t="str">
            <v>муторный</v>
          </cell>
          <cell r="D20464">
            <v>0.6</v>
          </cell>
        </row>
        <row r="20465">
          <cell r="A20465" t="str">
            <v>муть</v>
          </cell>
          <cell r="D20465">
            <v>4.4000000000000004</v>
          </cell>
        </row>
        <row r="20466">
          <cell r="A20466" t="str">
            <v>муфта</v>
          </cell>
          <cell r="D20466">
            <v>2.2000000000000002</v>
          </cell>
        </row>
        <row r="20467">
          <cell r="A20467" t="str">
            <v>муфтий</v>
          </cell>
          <cell r="D20467">
            <v>1.5</v>
          </cell>
        </row>
        <row r="20468">
          <cell r="A20468" t="str">
            <v>муха</v>
          </cell>
          <cell r="D20468">
            <v>27.1</v>
          </cell>
        </row>
        <row r="20469">
          <cell r="A20469" t="str">
            <v>мухлевать</v>
          </cell>
          <cell r="D20469">
            <v>0.4</v>
          </cell>
        </row>
        <row r="20470">
          <cell r="A20470" t="str">
            <v>мухомор</v>
          </cell>
          <cell r="D20470">
            <v>2</v>
          </cell>
        </row>
        <row r="20471">
          <cell r="A20471" t="str">
            <v>мучать</v>
          </cell>
          <cell r="D20471">
            <v>2.7</v>
          </cell>
        </row>
        <row r="20472">
          <cell r="A20472" t="str">
            <v>мучаться</v>
          </cell>
          <cell r="D20472">
            <v>10.3</v>
          </cell>
        </row>
        <row r="20473">
          <cell r="A20473" t="str">
            <v>мучение</v>
          </cell>
          <cell r="D20473">
            <v>10.1</v>
          </cell>
        </row>
        <row r="20474">
          <cell r="A20474" t="str">
            <v>мученик</v>
          </cell>
          <cell r="D20474">
            <v>7.8</v>
          </cell>
        </row>
        <row r="20475">
          <cell r="A20475" t="str">
            <v>мученица</v>
          </cell>
          <cell r="D20475">
            <v>0.8</v>
          </cell>
        </row>
        <row r="20476">
          <cell r="A20476" t="str">
            <v>мученический</v>
          </cell>
          <cell r="D20476">
            <v>2.2999999999999998</v>
          </cell>
        </row>
        <row r="20477">
          <cell r="A20477" t="str">
            <v>мученичество</v>
          </cell>
          <cell r="D20477">
            <v>1</v>
          </cell>
        </row>
        <row r="20478">
          <cell r="A20478" t="str">
            <v>мученье</v>
          </cell>
          <cell r="D20478">
            <v>0.6</v>
          </cell>
        </row>
        <row r="20479">
          <cell r="A20479" t="str">
            <v>мучитель</v>
          </cell>
          <cell r="D20479">
            <v>2.6</v>
          </cell>
        </row>
        <row r="20480">
          <cell r="A20480" t="str">
            <v>мучительно</v>
          </cell>
          <cell r="D20480">
            <v>15.6</v>
          </cell>
        </row>
        <row r="20481">
          <cell r="A20481" t="str">
            <v>мучительный</v>
          </cell>
          <cell r="D20481">
            <v>22</v>
          </cell>
        </row>
        <row r="20482">
          <cell r="A20482" t="str">
            <v>мучительство</v>
          </cell>
          <cell r="D20482">
            <v>0.4</v>
          </cell>
        </row>
        <row r="20483">
          <cell r="A20483" t="str">
            <v>мучить</v>
          </cell>
          <cell r="D20483">
            <v>26.2</v>
          </cell>
        </row>
        <row r="20484">
          <cell r="A20484" t="str">
            <v>мучиться</v>
          </cell>
          <cell r="D20484">
            <v>15.3</v>
          </cell>
        </row>
        <row r="20485">
          <cell r="A20485" t="str">
            <v>мучнистый</v>
          </cell>
          <cell r="D20485">
            <v>0.8</v>
          </cell>
        </row>
        <row r="20486">
          <cell r="A20486" t="str">
            <v>мучной</v>
          </cell>
          <cell r="D20486">
            <v>1.5</v>
          </cell>
        </row>
        <row r="20487">
          <cell r="A20487" t="str">
            <v>мушиный</v>
          </cell>
          <cell r="D20487">
            <v>0.4</v>
          </cell>
        </row>
        <row r="20488">
          <cell r="A20488" t="str">
            <v>мушка</v>
          </cell>
          <cell r="D20488">
            <v>4.9000000000000004</v>
          </cell>
        </row>
        <row r="20489">
          <cell r="A20489" t="str">
            <v>мушкетер</v>
          </cell>
          <cell r="D20489">
            <v>4</v>
          </cell>
        </row>
        <row r="20490">
          <cell r="A20490" t="str">
            <v>мушкетерский</v>
          </cell>
          <cell r="D20490">
            <v>0.5</v>
          </cell>
        </row>
        <row r="20491">
          <cell r="A20491" t="str">
            <v>муштра</v>
          </cell>
          <cell r="D20491">
            <v>0.6</v>
          </cell>
        </row>
        <row r="20492">
          <cell r="A20492" t="str">
            <v>мхатовец</v>
          </cell>
          <cell r="D20492">
            <v>0.6</v>
          </cell>
        </row>
        <row r="20493">
          <cell r="A20493" t="str">
            <v>мхатовский</v>
          </cell>
          <cell r="D20493">
            <v>2.6</v>
          </cell>
        </row>
        <row r="20494">
          <cell r="A20494" t="str">
            <v>мчать</v>
          </cell>
          <cell r="D20494">
            <v>1.5</v>
          </cell>
        </row>
        <row r="20495">
          <cell r="A20495" t="str">
            <v>мчаться</v>
          </cell>
          <cell r="D20495">
            <v>20.2</v>
          </cell>
        </row>
        <row r="20496">
          <cell r="A20496" t="str">
            <v>мшистый</v>
          </cell>
          <cell r="D20496">
            <v>0.5</v>
          </cell>
        </row>
        <row r="20497">
          <cell r="A20497" t="str">
            <v>мщение</v>
          </cell>
          <cell r="D20497">
            <v>1.2</v>
          </cell>
        </row>
        <row r="20498">
          <cell r="A20498" t="str">
            <v>мы</v>
          </cell>
          <cell r="D20498">
            <v>4704.8</v>
          </cell>
        </row>
        <row r="20499">
          <cell r="A20499" t="str">
            <v>мыза</v>
          </cell>
          <cell r="D20499">
            <v>0.4</v>
          </cell>
        </row>
        <row r="20500">
          <cell r="A20500" t="str">
            <v>мыкаться</v>
          </cell>
          <cell r="D20500">
            <v>1.4</v>
          </cell>
        </row>
        <row r="20501">
          <cell r="A20501" t="str">
            <v>мылить</v>
          </cell>
          <cell r="D20501">
            <v>0.5</v>
          </cell>
        </row>
        <row r="20502">
          <cell r="A20502" t="str">
            <v>мыло</v>
          </cell>
          <cell r="D20502">
            <v>16.600000000000001</v>
          </cell>
        </row>
        <row r="20503">
          <cell r="A20503" t="str">
            <v>мыльница</v>
          </cell>
          <cell r="D20503">
            <v>1.4</v>
          </cell>
        </row>
        <row r="20504">
          <cell r="A20504" t="str">
            <v>мыльный</v>
          </cell>
          <cell r="D20504">
            <v>5.8</v>
          </cell>
        </row>
        <row r="20505">
          <cell r="A20505" t="str">
            <v>мымра</v>
          </cell>
          <cell r="D20505">
            <v>0.7</v>
          </cell>
        </row>
        <row r="20506">
          <cell r="A20506" t="str">
            <v>мыс</v>
          </cell>
          <cell r="D20506">
            <v>6.8</v>
          </cell>
        </row>
        <row r="20507">
          <cell r="A20507" t="str">
            <v>мысленно</v>
          </cell>
          <cell r="D20507">
            <v>22.7</v>
          </cell>
        </row>
        <row r="20508">
          <cell r="A20508" t="str">
            <v>мысленный</v>
          </cell>
          <cell r="D20508">
            <v>4.8</v>
          </cell>
        </row>
        <row r="20509">
          <cell r="A20509" t="str">
            <v>мыслимо</v>
          </cell>
          <cell r="D20509">
            <v>0.4</v>
          </cell>
        </row>
        <row r="20510">
          <cell r="A20510" t="str">
            <v>мыслимый</v>
          </cell>
          <cell r="D20510">
            <v>4.0999999999999996</v>
          </cell>
        </row>
        <row r="20511">
          <cell r="A20511" t="str">
            <v>мыслитель</v>
          </cell>
          <cell r="D20511">
            <v>11.5</v>
          </cell>
        </row>
        <row r="20512">
          <cell r="A20512" t="str">
            <v>мыслительный</v>
          </cell>
          <cell r="D20512">
            <v>5.0999999999999996</v>
          </cell>
        </row>
        <row r="20513">
          <cell r="A20513" t="str">
            <v>мыслить</v>
          </cell>
          <cell r="D20513">
            <v>23.4</v>
          </cell>
        </row>
        <row r="20514">
          <cell r="A20514" t="str">
            <v>мыслиться</v>
          </cell>
          <cell r="D20514">
            <v>2.6</v>
          </cell>
        </row>
        <row r="20515">
          <cell r="A20515" t="str">
            <v>мыслишка</v>
          </cell>
          <cell r="D20515">
            <v>1.7</v>
          </cell>
        </row>
        <row r="20516">
          <cell r="A20516" t="str">
            <v>мысль</v>
          </cell>
          <cell r="D20516">
            <v>331.6</v>
          </cell>
        </row>
        <row r="20517">
          <cell r="A20517" t="str">
            <v>мыслящий</v>
          </cell>
          <cell r="D20517">
            <v>5.2</v>
          </cell>
        </row>
        <row r="20518">
          <cell r="A20518" t="str">
            <v>мысок</v>
          </cell>
          <cell r="D20518">
            <v>0.8</v>
          </cell>
        </row>
        <row r="20519">
          <cell r="A20519" t="str">
            <v>мытарить</v>
          </cell>
          <cell r="D20519">
            <v>0.4</v>
          </cell>
        </row>
        <row r="20520">
          <cell r="A20520" t="str">
            <v>мытарство</v>
          </cell>
          <cell r="D20520">
            <v>2.4</v>
          </cell>
        </row>
        <row r="20521">
          <cell r="A20521" t="str">
            <v>мытарь</v>
          </cell>
          <cell r="D20521">
            <v>1.1000000000000001</v>
          </cell>
        </row>
        <row r="20522">
          <cell r="A20522" t="str">
            <v>мытищинский</v>
          </cell>
          <cell r="D20522">
            <v>0.5</v>
          </cell>
        </row>
        <row r="20523">
          <cell r="A20523" t="str">
            <v>мытый</v>
          </cell>
          <cell r="D20523">
            <v>1.1000000000000001</v>
          </cell>
        </row>
        <row r="20524">
          <cell r="A20524" t="str">
            <v>мыть</v>
          </cell>
          <cell r="D20524">
            <v>28.8</v>
          </cell>
        </row>
        <row r="20525">
          <cell r="A20525" t="str">
            <v>мытье</v>
          </cell>
          <cell r="D20525">
            <v>5.4</v>
          </cell>
        </row>
        <row r="20526">
          <cell r="A20526" t="str">
            <v>мыться</v>
          </cell>
          <cell r="D20526">
            <v>8.3000000000000007</v>
          </cell>
        </row>
        <row r="20527">
          <cell r="A20527" t="str">
            <v>мычание</v>
          </cell>
          <cell r="D20527">
            <v>1.8</v>
          </cell>
        </row>
        <row r="20528">
          <cell r="A20528" t="str">
            <v>мычать</v>
          </cell>
          <cell r="D20528">
            <v>5.9</v>
          </cell>
        </row>
        <row r="20529">
          <cell r="A20529" t="str">
            <v>мыш</v>
          </cell>
          <cell r="D20529">
            <v>1.1000000000000001</v>
          </cell>
        </row>
        <row r="20530">
          <cell r="A20530" t="str">
            <v>мышеловка</v>
          </cell>
          <cell r="D20530">
            <v>2.2999999999999998</v>
          </cell>
        </row>
        <row r="20531">
          <cell r="A20531" t="str">
            <v>мышечный</v>
          </cell>
          <cell r="D20531">
            <v>7.5</v>
          </cell>
        </row>
        <row r="20532">
          <cell r="A20532" t="str">
            <v>мышиный</v>
          </cell>
          <cell r="D20532">
            <v>3.9</v>
          </cell>
        </row>
        <row r="20533">
          <cell r="A20533" t="str">
            <v>мышка</v>
          </cell>
          <cell r="D20533">
            <v>31.9</v>
          </cell>
        </row>
        <row r="20534">
          <cell r="A20534" t="str">
            <v>мышление</v>
          </cell>
          <cell r="D20534">
            <v>40.799999999999997</v>
          </cell>
        </row>
        <row r="20535">
          <cell r="A20535" t="str">
            <v>мышонок</v>
          </cell>
          <cell r="D20535">
            <v>2.1</v>
          </cell>
        </row>
        <row r="20536">
          <cell r="A20536" t="str">
            <v>мышца</v>
          </cell>
          <cell r="D20536">
            <v>36.9</v>
          </cell>
        </row>
        <row r="20537">
          <cell r="A20537" t="str">
            <v>мышь</v>
          </cell>
          <cell r="D20537">
            <v>37</v>
          </cell>
        </row>
        <row r="20538">
          <cell r="A20538" t="str">
            <v>мышьяк</v>
          </cell>
          <cell r="D20538">
            <v>1.2</v>
          </cell>
        </row>
        <row r="20539">
          <cell r="A20539" t="str">
            <v>мэм</v>
          </cell>
          <cell r="D20539">
            <v>0.8</v>
          </cell>
        </row>
        <row r="20540">
          <cell r="A20540" t="str">
            <v>мэр</v>
          </cell>
          <cell r="D20540">
            <v>46.4</v>
          </cell>
        </row>
        <row r="20541">
          <cell r="A20541" t="str">
            <v>мэрия</v>
          </cell>
          <cell r="D20541">
            <v>14</v>
          </cell>
        </row>
        <row r="20542">
          <cell r="A20542" t="str">
            <v>мэрский</v>
          </cell>
          <cell r="D20542">
            <v>0.6</v>
          </cell>
        </row>
        <row r="20543">
          <cell r="A20543" t="str">
            <v>мэтр</v>
          </cell>
          <cell r="D20543">
            <v>8.6</v>
          </cell>
        </row>
        <row r="20544">
          <cell r="A20544" t="str">
            <v>мюзикл</v>
          </cell>
          <cell r="D20544">
            <v>7.5</v>
          </cell>
        </row>
        <row r="20545">
          <cell r="A20545" t="str">
            <v>мюзик-холл</v>
          </cell>
          <cell r="D20545">
            <v>0.6</v>
          </cell>
        </row>
        <row r="20546">
          <cell r="A20546" t="str">
            <v>мюнхенский</v>
          </cell>
          <cell r="D20546">
            <v>1.8</v>
          </cell>
        </row>
        <row r="20547">
          <cell r="A20547" t="str">
            <v>мягкий</v>
          </cell>
          <cell r="D20547">
            <v>84.7</v>
          </cell>
        </row>
        <row r="20548">
          <cell r="A20548" t="str">
            <v>мягко</v>
          </cell>
          <cell r="D20548">
            <v>35.299999999999997</v>
          </cell>
        </row>
        <row r="20549">
          <cell r="A20549" t="str">
            <v>мягколиственный</v>
          </cell>
          <cell r="D20549">
            <v>0.5</v>
          </cell>
        </row>
        <row r="20550">
          <cell r="A20550" t="str">
            <v>мягкость</v>
          </cell>
          <cell r="D20550">
            <v>5.7</v>
          </cell>
        </row>
        <row r="20551">
          <cell r="A20551" t="str">
            <v>мягкотелость</v>
          </cell>
          <cell r="D20551">
            <v>0.6</v>
          </cell>
        </row>
        <row r="20552">
          <cell r="A20552" t="str">
            <v>мягкотелый</v>
          </cell>
          <cell r="D20552">
            <v>0.4</v>
          </cell>
        </row>
        <row r="20553">
          <cell r="A20553" t="str">
            <v>мягонький</v>
          </cell>
          <cell r="D20553">
            <v>0.4</v>
          </cell>
        </row>
        <row r="20554">
          <cell r="A20554" t="str">
            <v>мякина</v>
          </cell>
          <cell r="D20554">
            <v>1</v>
          </cell>
        </row>
        <row r="20555">
          <cell r="A20555" t="str">
            <v>мякиш</v>
          </cell>
          <cell r="D20555">
            <v>5.6</v>
          </cell>
        </row>
        <row r="20556">
          <cell r="A20556" t="str">
            <v>мякоть</v>
          </cell>
          <cell r="D20556">
            <v>5</v>
          </cell>
        </row>
        <row r="20557">
          <cell r="A20557" t="str">
            <v>мямлить</v>
          </cell>
          <cell r="D20557">
            <v>2</v>
          </cell>
        </row>
        <row r="20558">
          <cell r="A20558" t="str">
            <v>мясистый</v>
          </cell>
          <cell r="D20558">
            <v>4.0999999999999996</v>
          </cell>
        </row>
        <row r="20559">
          <cell r="A20559" t="str">
            <v>мясник</v>
          </cell>
          <cell r="D20559">
            <v>3.1</v>
          </cell>
        </row>
        <row r="20560">
          <cell r="A20560" t="str">
            <v>мясницкий</v>
          </cell>
          <cell r="D20560">
            <v>3.1</v>
          </cell>
        </row>
        <row r="20561">
          <cell r="A20561" t="str">
            <v>мясной</v>
          </cell>
          <cell r="D20561">
            <v>22.9</v>
          </cell>
        </row>
        <row r="20562">
          <cell r="A20562" t="str">
            <v>мясо</v>
          </cell>
          <cell r="D20562">
            <v>71.400000000000006</v>
          </cell>
        </row>
        <row r="20563">
          <cell r="A20563" t="str">
            <v>мясокомбинат</v>
          </cell>
          <cell r="D20563">
            <v>3.6</v>
          </cell>
        </row>
        <row r="20564">
          <cell r="A20564" t="str">
            <v>мясоперерабатывающий</v>
          </cell>
          <cell r="D20564">
            <v>2.6</v>
          </cell>
        </row>
        <row r="20565">
          <cell r="A20565" t="str">
            <v>мясопродукт</v>
          </cell>
          <cell r="D20565">
            <v>0.5</v>
          </cell>
        </row>
        <row r="20566">
          <cell r="A20566" t="str">
            <v>мясорубка</v>
          </cell>
          <cell r="D20566">
            <v>4.0999999999999996</v>
          </cell>
        </row>
        <row r="20567">
          <cell r="A20567" t="str">
            <v>мясцо</v>
          </cell>
          <cell r="D20567">
            <v>0.4</v>
          </cell>
        </row>
        <row r="20568">
          <cell r="A20568" t="str">
            <v>мята</v>
          </cell>
          <cell r="D20568">
            <v>2.2000000000000002</v>
          </cell>
        </row>
        <row r="20569">
          <cell r="A20569" t="str">
            <v>мятеж</v>
          </cell>
          <cell r="D20569">
            <v>5.8</v>
          </cell>
        </row>
        <row r="20570">
          <cell r="A20570" t="str">
            <v>мятежник</v>
          </cell>
          <cell r="D20570">
            <v>1.9</v>
          </cell>
        </row>
        <row r="20571">
          <cell r="A20571" t="str">
            <v>мятежный</v>
          </cell>
          <cell r="D20571">
            <v>3.3</v>
          </cell>
        </row>
        <row r="20572">
          <cell r="A20572" t="str">
            <v>мятный</v>
          </cell>
          <cell r="D20572">
            <v>1.1000000000000001</v>
          </cell>
        </row>
        <row r="20573">
          <cell r="A20573" t="str">
            <v>мятущийся</v>
          </cell>
          <cell r="D20573">
            <v>1.1000000000000001</v>
          </cell>
        </row>
        <row r="20574">
          <cell r="A20574" t="str">
            <v>мятый</v>
          </cell>
          <cell r="D20574">
            <v>8.1</v>
          </cell>
        </row>
        <row r="20575">
          <cell r="A20575" t="str">
            <v>мять</v>
          </cell>
          <cell r="D20575">
            <v>4.7</v>
          </cell>
        </row>
        <row r="20576">
          <cell r="A20576" t="str">
            <v>мяться</v>
          </cell>
          <cell r="D20576">
            <v>2.7</v>
          </cell>
        </row>
        <row r="20577">
          <cell r="A20577" t="str">
            <v>мяу</v>
          </cell>
          <cell r="D20577">
            <v>0.5</v>
          </cell>
        </row>
        <row r="20578">
          <cell r="A20578" t="str">
            <v>мяуканье</v>
          </cell>
          <cell r="D20578">
            <v>0.5</v>
          </cell>
        </row>
        <row r="20579">
          <cell r="A20579" t="str">
            <v>мяукать</v>
          </cell>
          <cell r="D20579">
            <v>1.8</v>
          </cell>
        </row>
        <row r="20580">
          <cell r="A20580" t="str">
            <v>мяукнуть</v>
          </cell>
          <cell r="D20580">
            <v>0.6</v>
          </cell>
        </row>
        <row r="20581">
          <cell r="A20581" t="str">
            <v>мяч</v>
          </cell>
          <cell r="D20581">
            <v>26.4</v>
          </cell>
        </row>
        <row r="20582">
          <cell r="A20582" t="str">
            <v>мячик</v>
          </cell>
          <cell r="D20582">
            <v>7.6</v>
          </cell>
        </row>
        <row r="20583">
          <cell r="A20583" t="str">
            <v>на</v>
          </cell>
          <cell r="D20583">
            <v>3.5</v>
          </cell>
        </row>
        <row r="20584">
          <cell r="A20584" t="str">
            <v>на</v>
          </cell>
          <cell r="D20584">
            <v>15867.3</v>
          </cell>
        </row>
        <row r="20585">
          <cell r="A20585" t="str">
            <v>набалдашник</v>
          </cell>
          <cell r="D20585">
            <v>1</v>
          </cell>
        </row>
        <row r="20586">
          <cell r="A20586" t="str">
            <v>набат</v>
          </cell>
          <cell r="D20586">
            <v>1.3</v>
          </cell>
        </row>
        <row r="20587">
          <cell r="A20587" t="str">
            <v>набатный</v>
          </cell>
          <cell r="D20587">
            <v>0.4</v>
          </cell>
        </row>
        <row r="20588">
          <cell r="A20588" t="str">
            <v>набег</v>
          </cell>
          <cell r="D20588">
            <v>3.7</v>
          </cell>
        </row>
        <row r="20589">
          <cell r="A20589" t="str">
            <v>набегать</v>
          </cell>
          <cell r="D20589">
            <v>4.0999999999999996</v>
          </cell>
        </row>
        <row r="20590">
          <cell r="A20590" t="str">
            <v>набегаться</v>
          </cell>
          <cell r="D20590">
            <v>1</v>
          </cell>
        </row>
        <row r="20591">
          <cell r="A20591" t="str">
            <v>набедокурить</v>
          </cell>
          <cell r="D20591">
            <v>0.5</v>
          </cell>
        </row>
        <row r="20592">
          <cell r="A20592" t="str">
            <v>набедренный</v>
          </cell>
          <cell r="D20592">
            <v>1</v>
          </cell>
        </row>
        <row r="20593">
          <cell r="A20593" t="str">
            <v>набежать</v>
          </cell>
          <cell r="D20593">
            <v>4</v>
          </cell>
        </row>
        <row r="20594">
          <cell r="A20594" t="str">
            <v>набекрень</v>
          </cell>
          <cell r="D20594">
            <v>1.4</v>
          </cell>
        </row>
        <row r="20595">
          <cell r="A20595" t="str">
            <v>набело</v>
          </cell>
          <cell r="D20595">
            <v>0.6</v>
          </cell>
        </row>
        <row r="20596">
          <cell r="A20596" t="str">
            <v>набережная</v>
          </cell>
          <cell r="D20596">
            <v>27.9</v>
          </cell>
        </row>
        <row r="20597">
          <cell r="A20597" t="str">
            <v>набивать</v>
          </cell>
          <cell r="D20597">
            <v>4.4000000000000004</v>
          </cell>
        </row>
        <row r="20598">
          <cell r="A20598" t="str">
            <v>набиваться</v>
          </cell>
          <cell r="D20598">
            <v>2.2000000000000002</v>
          </cell>
        </row>
        <row r="20599">
          <cell r="A20599" t="str">
            <v>набивка</v>
          </cell>
          <cell r="D20599">
            <v>0.7</v>
          </cell>
        </row>
        <row r="20600">
          <cell r="A20600" t="str">
            <v>набивной</v>
          </cell>
          <cell r="D20600">
            <v>0.4</v>
          </cell>
        </row>
        <row r="20601">
          <cell r="A20601" t="str">
            <v>набирать</v>
          </cell>
          <cell r="D20601">
            <v>27.3</v>
          </cell>
        </row>
        <row r="20602">
          <cell r="A20602" t="str">
            <v>набираться</v>
          </cell>
          <cell r="D20602">
            <v>5.8</v>
          </cell>
        </row>
        <row r="20603">
          <cell r="A20603" t="str">
            <v>набитый</v>
          </cell>
          <cell r="D20603">
            <v>3.8</v>
          </cell>
        </row>
        <row r="20604">
          <cell r="A20604" t="str">
            <v>набить</v>
          </cell>
          <cell r="D20604">
            <v>22.6</v>
          </cell>
        </row>
        <row r="20605">
          <cell r="A20605" t="str">
            <v>набиться</v>
          </cell>
          <cell r="D20605">
            <v>2.9</v>
          </cell>
        </row>
        <row r="20606">
          <cell r="A20606" t="str">
            <v>наблюдатель</v>
          </cell>
          <cell r="D20606">
            <v>19.7</v>
          </cell>
        </row>
        <row r="20607">
          <cell r="A20607" t="str">
            <v>наблюдательность</v>
          </cell>
          <cell r="D20607">
            <v>2.6</v>
          </cell>
        </row>
        <row r="20608">
          <cell r="A20608" t="str">
            <v>наблюдательный</v>
          </cell>
          <cell r="D20608">
            <v>11.8</v>
          </cell>
        </row>
        <row r="20609">
          <cell r="A20609" t="str">
            <v>наблюдать</v>
          </cell>
          <cell r="D20609">
            <v>95.5</v>
          </cell>
        </row>
        <row r="20610">
          <cell r="A20610" t="str">
            <v>наблюдаться</v>
          </cell>
          <cell r="D20610">
            <v>43.2</v>
          </cell>
        </row>
        <row r="20611">
          <cell r="A20611" t="str">
            <v>наблюдение</v>
          </cell>
          <cell r="D20611">
            <v>63.7</v>
          </cell>
        </row>
        <row r="20612">
          <cell r="A20612" t="str">
            <v>набожность</v>
          </cell>
          <cell r="D20612">
            <v>0.4</v>
          </cell>
        </row>
        <row r="20613">
          <cell r="A20613" t="str">
            <v>набожный</v>
          </cell>
          <cell r="D20613">
            <v>1.2</v>
          </cell>
        </row>
        <row r="20614">
          <cell r="A20614" t="str">
            <v>набойка</v>
          </cell>
          <cell r="D20614">
            <v>0.5</v>
          </cell>
        </row>
        <row r="20615">
          <cell r="A20615" t="str">
            <v>набок</v>
          </cell>
          <cell r="D20615">
            <v>7.5</v>
          </cell>
        </row>
        <row r="20616">
          <cell r="A20616" t="str">
            <v>набоковский</v>
          </cell>
          <cell r="D20616">
            <v>1.2</v>
          </cell>
        </row>
        <row r="20617">
          <cell r="A20617" t="str">
            <v>наболевший</v>
          </cell>
          <cell r="D20617">
            <v>1.4</v>
          </cell>
        </row>
        <row r="20618">
          <cell r="A20618" t="str">
            <v>наболеть</v>
          </cell>
          <cell r="D20618">
            <v>1.1000000000000001</v>
          </cell>
        </row>
        <row r="20619">
          <cell r="A20619" t="str">
            <v>наболтать</v>
          </cell>
          <cell r="D20619">
            <v>0.7</v>
          </cell>
        </row>
        <row r="20620">
          <cell r="A20620" t="str">
            <v>набор</v>
          </cell>
          <cell r="D20620">
            <v>53.5</v>
          </cell>
        </row>
        <row r="20621">
          <cell r="A20621" t="str">
            <v>наборный</v>
          </cell>
          <cell r="D20621">
            <v>1.3</v>
          </cell>
        </row>
        <row r="20622">
          <cell r="A20622" t="str">
            <v>наборщик</v>
          </cell>
          <cell r="D20622">
            <v>0.6</v>
          </cell>
        </row>
        <row r="20623">
          <cell r="A20623" t="str">
            <v>набрасывать</v>
          </cell>
          <cell r="D20623">
            <v>2.5</v>
          </cell>
        </row>
        <row r="20624">
          <cell r="A20624" t="str">
            <v>набрасываться</v>
          </cell>
          <cell r="D20624">
            <v>2.9</v>
          </cell>
        </row>
        <row r="20625">
          <cell r="A20625" t="str">
            <v>набрать</v>
          </cell>
          <cell r="D20625">
            <v>43.7</v>
          </cell>
        </row>
        <row r="20626">
          <cell r="A20626" t="str">
            <v>набраться</v>
          </cell>
          <cell r="D20626">
            <v>13.5</v>
          </cell>
        </row>
        <row r="20627">
          <cell r="A20627" t="str">
            <v>набрести</v>
          </cell>
          <cell r="D20627">
            <v>2.4</v>
          </cell>
        </row>
        <row r="20628">
          <cell r="A20628" t="str">
            <v>набросать</v>
          </cell>
          <cell r="D20628">
            <v>3.7</v>
          </cell>
        </row>
        <row r="20629">
          <cell r="A20629" t="str">
            <v>набросить</v>
          </cell>
          <cell r="D20629">
            <v>4.5</v>
          </cell>
        </row>
        <row r="20630">
          <cell r="A20630" t="str">
            <v>наброситься</v>
          </cell>
          <cell r="D20630">
            <v>6.8</v>
          </cell>
        </row>
        <row r="20631">
          <cell r="A20631" t="str">
            <v>набросок</v>
          </cell>
          <cell r="D20631">
            <v>5.3</v>
          </cell>
        </row>
        <row r="20632">
          <cell r="A20632" t="str">
            <v>набрякнуть</v>
          </cell>
          <cell r="D20632">
            <v>2.2000000000000002</v>
          </cell>
        </row>
        <row r="20633">
          <cell r="A20633" t="str">
            <v>набухание</v>
          </cell>
          <cell r="D20633">
            <v>0.7</v>
          </cell>
        </row>
        <row r="20634">
          <cell r="A20634" t="str">
            <v>набухать</v>
          </cell>
          <cell r="D20634">
            <v>2.8</v>
          </cell>
        </row>
        <row r="20635">
          <cell r="A20635" t="str">
            <v>набухнуть</v>
          </cell>
          <cell r="D20635">
            <v>4</v>
          </cell>
        </row>
        <row r="20636">
          <cell r="A20636" t="str">
            <v>набычиться</v>
          </cell>
          <cell r="D20636">
            <v>1.2</v>
          </cell>
        </row>
        <row r="20637">
          <cell r="A20637" t="str">
            <v>наваждение</v>
          </cell>
          <cell r="D20637">
            <v>4.8</v>
          </cell>
        </row>
        <row r="20638">
          <cell r="A20638" t="str">
            <v>навал</v>
          </cell>
          <cell r="D20638">
            <v>0.5</v>
          </cell>
        </row>
        <row r="20639">
          <cell r="A20639" t="str">
            <v>наваливать</v>
          </cell>
          <cell r="D20639">
            <v>0.5</v>
          </cell>
        </row>
        <row r="20640">
          <cell r="A20640" t="str">
            <v>наваливаться</v>
          </cell>
          <cell r="D20640">
            <v>3</v>
          </cell>
        </row>
        <row r="20641">
          <cell r="A20641" t="str">
            <v>навалить</v>
          </cell>
          <cell r="D20641">
            <v>3</v>
          </cell>
        </row>
        <row r="20642">
          <cell r="A20642" t="str">
            <v>навалиться</v>
          </cell>
          <cell r="D20642">
            <v>10.1</v>
          </cell>
        </row>
        <row r="20643">
          <cell r="A20643" t="str">
            <v>навалом</v>
          </cell>
          <cell r="D20643">
            <v>3.3</v>
          </cell>
        </row>
        <row r="20644">
          <cell r="A20644" t="str">
            <v>навар</v>
          </cell>
          <cell r="D20644">
            <v>2</v>
          </cell>
        </row>
        <row r="20645">
          <cell r="A20645" t="str">
            <v>наваристый</v>
          </cell>
          <cell r="D20645">
            <v>0.6</v>
          </cell>
        </row>
        <row r="20646">
          <cell r="A20646" t="str">
            <v>наварить</v>
          </cell>
          <cell r="D20646">
            <v>1.3</v>
          </cell>
        </row>
        <row r="20647">
          <cell r="A20647" t="str">
            <v>навевать</v>
          </cell>
          <cell r="D20647">
            <v>2.2000000000000002</v>
          </cell>
        </row>
        <row r="20648">
          <cell r="A20648" t="str">
            <v>наведаться</v>
          </cell>
          <cell r="D20648">
            <v>2.1</v>
          </cell>
        </row>
        <row r="20649">
          <cell r="A20649" t="str">
            <v>наведение</v>
          </cell>
          <cell r="D20649">
            <v>8.9</v>
          </cell>
        </row>
        <row r="20650">
          <cell r="A20650" t="str">
            <v>наведываться</v>
          </cell>
          <cell r="D20650">
            <v>3.6</v>
          </cell>
        </row>
        <row r="20651">
          <cell r="A20651" t="str">
            <v>навезти</v>
          </cell>
          <cell r="D20651">
            <v>0.5</v>
          </cell>
        </row>
        <row r="20652">
          <cell r="A20652" t="str">
            <v>навек</v>
          </cell>
          <cell r="D20652">
            <v>2.9</v>
          </cell>
        </row>
        <row r="20653">
          <cell r="A20653" t="str">
            <v>навеки</v>
          </cell>
          <cell r="D20653">
            <v>8.4</v>
          </cell>
        </row>
        <row r="20654">
          <cell r="A20654" t="str">
            <v>наверно</v>
          </cell>
          <cell r="D20654">
            <v>62</v>
          </cell>
        </row>
        <row r="20655">
          <cell r="A20655" t="str">
            <v>наверное</v>
          </cell>
          <cell r="D20655">
            <v>220.2</v>
          </cell>
        </row>
        <row r="20656">
          <cell r="A20656" t="str">
            <v>навернуть</v>
          </cell>
          <cell r="D20656">
            <v>0.7</v>
          </cell>
        </row>
        <row r="20657">
          <cell r="A20657" t="str">
            <v>навернуться</v>
          </cell>
          <cell r="D20657">
            <v>1.8</v>
          </cell>
        </row>
        <row r="20658">
          <cell r="A20658" t="str">
            <v>наверняка</v>
          </cell>
          <cell r="D20658">
            <v>54.7</v>
          </cell>
        </row>
        <row r="20659">
          <cell r="A20659" t="str">
            <v>наверстать</v>
          </cell>
          <cell r="D20659">
            <v>2</v>
          </cell>
        </row>
        <row r="20660">
          <cell r="A20660" t="str">
            <v>наверстывать</v>
          </cell>
          <cell r="D20660">
            <v>1.3</v>
          </cell>
        </row>
        <row r="20661">
          <cell r="A20661" t="str">
            <v>наверх</v>
          </cell>
          <cell r="D20661">
            <v>22.7</v>
          </cell>
        </row>
        <row r="20662">
          <cell r="A20662" t="str">
            <v>наверху</v>
          </cell>
          <cell r="D20662">
            <v>21.2</v>
          </cell>
        </row>
        <row r="20663">
          <cell r="A20663" t="str">
            <v>навес</v>
          </cell>
          <cell r="D20663">
            <v>7.2</v>
          </cell>
        </row>
        <row r="20664">
          <cell r="A20664" t="str">
            <v>навеселе</v>
          </cell>
          <cell r="D20664">
            <v>1.6</v>
          </cell>
        </row>
        <row r="20665">
          <cell r="A20665" t="str">
            <v>навесить</v>
          </cell>
          <cell r="D20665">
            <v>2.8</v>
          </cell>
        </row>
        <row r="20666">
          <cell r="A20666" t="str">
            <v>навеска</v>
          </cell>
          <cell r="D20666">
            <v>1.5</v>
          </cell>
        </row>
        <row r="20667">
          <cell r="A20667" t="str">
            <v>навесной</v>
          </cell>
          <cell r="D20667">
            <v>1.9</v>
          </cell>
        </row>
        <row r="20668">
          <cell r="A20668" t="str">
            <v>навести</v>
          </cell>
          <cell r="D20668">
            <v>18.100000000000001</v>
          </cell>
        </row>
        <row r="20669">
          <cell r="A20669" t="str">
            <v>навестить</v>
          </cell>
          <cell r="D20669">
            <v>12.4</v>
          </cell>
        </row>
        <row r="20670">
          <cell r="A20670" t="str">
            <v>навет</v>
          </cell>
          <cell r="D20670">
            <v>1.2</v>
          </cell>
        </row>
        <row r="20671">
          <cell r="A20671" t="str">
            <v>наветренный</v>
          </cell>
          <cell r="D20671">
            <v>0.4</v>
          </cell>
        </row>
        <row r="20672">
          <cell r="A20672" t="str">
            <v>навечно</v>
          </cell>
          <cell r="D20672">
            <v>4.0999999999999996</v>
          </cell>
        </row>
        <row r="20673">
          <cell r="A20673" t="str">
            <v>навешать</v>
          </cell>
          <cell r="D20673">
            <v>0.9</v>
          </cell>
        </row>
        <row r="20674">
          <cell r="A20674" t="str">
            <v>навешивать</v>
          </cell>
          <cell r="D20674">
            <v>1.1000000000000001</v>
          </cell>
        </row>
        <row r="20675">
          <cell r="A20675" t="str">
            <v>навещать</v>
          </cell>
          <cell r="D20675">
            <v>10.1</v>
          </cell>
        </row>
        <row r="20676">
          <cell r="A20676" t="str">
            <v>навеять</v>
          </cell>
          <cell r="D20676">
            <v>2.6</v>
          </cell>
        </row>
        <row r="20677">
          <cell r="A20677" t="str">
            <v>навзничь</v>
          </cell>
          <cell r="D20677">
            <v>2.6</v>
          </cell>
        </row>
        <row r="20678">
          <cell r="A20678" t="str">
            <v>навзрыд</v>
          </cell>
          <cell r="D20678">
            <v>1.6</v>
          </cell>
        </row>
        <row r="20679">
          <cell r="A20679" t="str">
            <v>навигатор</v>
          </cell>
          <cell r="D20679">
            <v>0.6</v>
          </cell>
        </row>
        <row r="20680">
          <cell r="A20680" t="str">
            <v>навигационный</v>
          </cell>
          <cell r="D20680">
            <v>3.4</v>
          </cell>
        </row>
        <row r="20681">
          <cell r="A20681" t="str">
            <v>навигация</v>
          </cell>
          <cell r="D20681">
            <v>4.3</v>
          </cell>
        </row>
        <row r="20682">
          <cell r="A20682" t="str">
            <v>навидаться</v>
          </cell>
          <cell r="D20682">
            <v>1</v>
          </cell>
        </row>
        <row r="20683">
          <cell r="A20683" t="str">
            <v>навий</v>
          </cell>
          <cell r="D20683">
            <v>0.5</v>
          </cell>
        </row>
        <row r="20684">
          <cell r="A20684" t="str">
            <v>нависать</v>
          </cell>
          <cell r="D20684">
            <v>5.9</v>
          </cell>
        </row>
        <row r="20685">
          <cell r="A20685" t="str">
            <v>нависнуть</v>
          </cell>
          <cell r="D20685">
            <v>8</v>
          </cell>
        </row>
        <row r="20686">
          <cell r="A20686" t="str">
            <v>навлечь</v>
          </cell>
          <cell r="D20686">
            <v>1.5</v>
          </cell>
        </row>
        <row r="20687">
          <cell r="A20687" t="str">
            <v>наводить</v>
          </cell>
          <cell r="D20687">
            <v>14.9</v>
          </cell>
        </row>
        <row r="20688">
          <cell r="A20688" t="str">
            <v>наводиться</v>
          </cell>
          <cell r="D20688">
            <v>0.6</v>
          </cell>
        </row>
        <row r="20689">
          <cell r="A20689" t="str">
            <v>наводка</v>
          </cell>
          <cell r="D20689">
            <v>3.5</v>
          </cell>
        </row>
        <row r="20690">
          <cell r="A20690" t="str">
            <v>наводнение</v>
          </cell>
          <cell r="D20690">
            <v>6.1</v>
          </cell>
        </row>
        <row r="20691">
          <cell r="A20691" t="str">
            <v>наводнить</v>
          </cell>
          <cell r="D20691">
            <v>1.3</v>
          </cell>
        </row>
        <row r="20692">
          <cell r="A20692" t="str">
            <v>наводнять</v>
          </cell>
          <cell r="D20692">
            <v>0.4</v>
          </cell>
        </row>
        <row r="20693">
          <cell r="A20693" t="str">
            <v>наводчик</v>
          </cell>
          <cell r="D20693">
            <v>2.6</v>
          </cell>
        </row>
        <row r="20694">
          <cell r="A20694" t="str">
            <v>наводящий</v>
          </cell>
          <cell r="D20694">
            <v>1.3</v>
          </cell>
        </row>
        <row r="20695">
          <cell r="A20695" t="str">
            <v>навоз</v>
          </cell>
          <cell r="D20695">
            <v>7.6</v>
          </cell>
        </row>
        <row r="20696">
          <cell r="A20696" t="str">
            <v>навозный</v>
          </cell>
          <cell r="D20696">
            <v>1.6</v>
          </cell>
        </row>
        <row r="20697">
          <cell r="A20697" t="str">
            <v>наволочка</v>
          </cell>
          <cell r="D20697">
            <v>2.7</v>
          </cell>
        </row>
        <row r="20698">
          <cell r="A20698" t="str">
            <v>наворачивать</v>
          </cell>
          <cell r="D20698">
            <v>0.7</v>
          </cell>
        </row>
        <row r="20699">
          <cell r="A20699" t="str">
            <v>наворачиваться</v>
          </cell>
          <cell r="D20699">
            <v>0.7</v>
          </cell>
        </row>
        <row r="20700">
          <cell r="A20700" t="str">
            <v>наворовать</v>
          </cell>
          <cell r="D20700">
            <v>0.9</v>
          </cell>
        </row>
        <row r="20701">
          <cell r="A20701" t="str">
            <v>наворот</v>
          </cell>
          <cell r="D20701">
            <v>0.8</v>
          </cell>
        </row>
        <row r="20702">
          <cell r="A20702" t="str">
            <v>наворотить</v>
          </cell>
          <cell r="D20702">
            <v>2.2000000000000002</v>
          </cell>
        </row>
        <row r="20703">
          <cell r="A20703" t="str">
            <v>навострить</v>
          </cell>
          <cell r="D20703">
            <v>1.1000000000000001</v>
          </cell>
        </row>
        <row r="20704">
          <cell r="A20704" t="str">
            <v>навостриться</v>
          </cell>
          <cell r="D20704">
            <v>0.6</v>
          </cell>
        </row>
        <row r="20705">
          <cell r="A20705" t="str">
            <v>наврать</v>
          </cell>
          <cell r="D20705">
            <v>3</v>
          </cell>
        </row>
        <row r="20706">
          <cell r="A20706" t="str">
            <v>навредить</v>
          </cell>
          <cell r="D20706">
            <v>3.4</v>
          </cell>
        </row>
        <row r="20707">
          <cell r="A20707" t="str">
            <v>навроде</v>
          </cell>
          <cell r="D20707">
            <v>0.9</v>
          </cell>
        </row>
        <row r="20708">
          <cell r="A20708" t="str">
            <v>навряд</v>
          </cell>
          <cell r="D20708">
            <v>2</v>
          </cell>
        </row>
        <row r="20709">
          <cell r="A20709" t="str">
            <v>навсегда</v>
          </cell>
          <cell r="D20709">
            <v>69.3</v>
          </cell>
        </row>
        <row r="20710">
          <cell r="A20710" t="str">
            <v>навскидку</v>
          </cell>
          <cell r="D20710">
            <v>0.8</v>
          </cell>
        </row>
        <row r="20711">
          <cell r="A20711" t="str">
            <v>навстречу</v>
          </cell>
          <cell r="D20711">
            <v>56.8</v>
          </cell>
        </row>
        <row r="20712">
          <cell r="A20712" t="str">
            <v>навыворот</v>
          </cell>
          <cell r="D20712">
            <v>0.5</v>
          </cell>
        </row>
        <row r="20713">
          <cell r="A20713" t="str">
            <v>навык</v>
          </cell>
          <cell r="D20713">
            <v>21.3</v>
          </cell>
        </row>
        <row r="20714">
          <cell r="A20714" t="str">
            <v>навыкате</v>
          </cell>
          <cell r="D20714">
            <v>1.3</v>
          </cell>
        </row>
        <row r="20715">
          <cell r="A20715" t="str">
            <v>навылет</v>
          </cell>
          <cell r="D20715">
            <v>1</v>
          </cell>
        </row>
        <row r="20716">
          <cell r="A20716" t="str">
            <v>навыпуск</v>
          </cell>
          <cell r="D20716">
            <v>1</v>
          </cell>
        </row>
        <row r="20717">
          <cell r="A20717" t="str">
            <v>навытяжку</v>
          </cell>
          <cell r="D20717">
            <v>0.9</v>
          </cell>
        </row>
        <row r="20718">
          <cell r="A20718" t="str">
            <v>навьючить</v>
          </cell>
          <cell r="D20718">
            <v>0.6</v>
          </cell>
        </row>
        <row r="20719">
          <cell r="A20719" t="str">
            <v>навязать</v>
          </cell>
          <cell r="D20719">
            <v>8.1999999999999993</v>
          </cell>
        </row>
        <row r="20720">
          <cell r="A20720" t="str">
            <v>навязаться</v>
          </cell>
          <cell r="D20720">
            <v>0.5</v>
          </cell>
        </row>
        <row r="20721">
          <cell r="A20721" t="str">
            <v>навязчиво</v>
          </cell>
          <cell r="D20721">
            <v>1</v>
          </cell>
        </row>
        <row r="20722">
          <cell r="A20722" t="str">
            <v>навязчивость</v>
          </cell>
          <cell r="D20722">
            <v>0.4</v>
          </cell>
        </row>
        <row r="20723">
          <cell r="A20723" t="str">
            <v>навязчивый</v>
          </cell>
          <cell r="D20723">
            <v>5.7</v>
          </cell>
        </row>
        <row r="20724">
          <cell r="A20724" t="str">
            <v>навязывание</v>
          </cell>
          <cell r="D20724">
            <v>1.3</v>
          </cell>
        </row>
        <row r="20725">
          <cell r="A20725" t="str">
            <v>навязывать</v>
          </cell>
          <cell r="D20725">
            <v>8.8000000000000007</v>
          </cell>
        </row>
        <row r="20726">
          <cell r="A20726" t="str">
            <v>навязываться</v>
          </cell>
          <cell r="D20726">
            <v>2.1</v>
          </cell>
        </row>
        <row r="20727">
          <cell r="A20727" t="str">
            <v>нагадать</v>
          </cell>
          <cell r="D20727">
            <v>0.8</v>
          </cell>
        </row>
        <row r="20728">
          <cell r="A20728" t="str">
            <v>нагадить</v>
          </cell>
          <cell r="D20728">
            <v>1.2</v>
          </cell>
        </row>
        <row r="20729">
          <cell r="A20729" t="str">
            <v>нагайка</v>
          </cell>
          <cell r="D20729">
            <v>1</v>
          </cell>
        </row>
        <row r="20730">
          <cell r="A20730" t="str">
            <v>наган</v>
          </cell>
          <cell r="D20730">
            <v>5.3</v>
          </cell>
        </row>
        <row r="20731">
          <cell r="A20731" t="str">
            <v>нагар</v>
          </cell>
          <cell r="D20731">
            <v>1.2</v>
          </cell>
        </row>
        <row r="20732">
          <cell r="A20732" t="str">
            <v>нагатинский</v>
          </cell>
          <cell r="D20732">
            <v>0.7</v>
          </cell>
        </row>
        <row r="20733">
          <cell r="A20733" t="str">
            <v>нагибаться</v>
          </cell>
          <cell r="D20733">
            <v>2.2999999999999998</v>
          </cell>
        </row>
        <row r="20734">
          <cell r="A20734" t="str">
            <v>нагишом</v>
          </cell>
          <cell r="D20734">
            <v>1.1000000000000001</v>
          </cell>
        </row>
        <row r="20735">
          <cell r="A20735" t="str">
            <v>наглеть</v>
          </cell>
          <cell r="D20735">
            <v>0.9</v>
          </cell>
        </row>
        <row r="20736">
          <cell r="A20736" t="str">
            <v>наглец</v>
          </cell>
          <cell r="D20736">
            <v>2.1</v>
          </cell>
        </row>
        <row r="20737">
          <cell r="A20737" t="str">
            <v>нагло</v>
          </cell>
          <cell r="D20737">
            <v>7.5</v>
          </cell>
        </row>
        <row r="20738">
          <cell r="A20738" t="str">
            <v>нагловатый</v>
          </cell>
          <cell r="D20738">
            <v>0.9</v>
          </cell>
        </row>
        <row r="20739">
          <cell r="A20739" t="str">
            <v>наглость</v>
          </cell>
          <cell r="D20739">
            <v>6.9</v>
          </cell>
        </row>
        <row r="20740">
          <cell r="A20740" t="str">
            <v>наглотаться</v>
          </cell>
          <cell r="D20740">
            <v>1.3</v>
          </cell>
        </row>
        <row r="20741">
          <cell r="A20741" t="str">
            <v>наглухо</v>
          </cell>
          <cell r="D20741">
            <v>5</v>
          </cell>
        </row>
        <row r="20742">
          <cell r="A20742" t="str">
            <v>наглый</v>
          </cell>
          <cell r="D20742">
            <v>12.7</v>
          </cell>
        </row>
        <row r="20743">
          <cell r="A20743" t="str">
            <v>наглядеться</v>
          </cell>
          <cell r="D20743">
            <v>1.7</v>
          </cell>
        </row>
        <row r="20744">
          <cell r="A20744" t="str">
            <v>наглядно</v>
          </cell>
          <cell r="D20744">
            <v>10</v>
          </cell>
        </row>
        <row r="20745">
          <cell r="A20745" t="str">
            <v>наглядность</v>
          </cell>
          <cell r="D20745">
            <v>3.1</v>
          </cell>
        </row>
        <row r="20746">
          <cell r="A20746" t="str">
            <v>наглядный</v>
          </cell>
          <cell r="D20746">
            <v>10.3</v>
          </cell>
        </row>
        <row r="20747">
          <cell r="A20747" t="str">
            <v>нагнать</v>
          </cell>
          <cell r="D20747">
            <v>3.8</v>
          </cell>
        </row>
        <row r="20748">
          <cell r="A20748" t="str">
            <v>нагнетание</v>
          </cell>
          <cell r="D20748">
            <v>1.5</v>
          </cell>
        </row>
        <row r="20749">
          <cell r="A20749" t="str">
            <v>нагнетатель</v>
          </cell>
          <cell r="D20749">
            <v>0.5</v>
          </cell>
        </row>
        <row r="20750">
          <cell r="A20750" t="str">
            <v>нагнетательный</v>
          </cell>
          <cell r="D20750">
            <v>0.9</v>
          </cell>
        </row>
        <row r="20751">
          <cell r="A20751" t="str">
            <v>нагнетать</v>
          </cell>
          <cell r="D20751">
            <v>1.8</v>
          </cell>
        </row>
        <row r="20752">
          <cell r="A20752" t="str">
            <v>нагнетаться</v>
          </cell>
          <cell r="D20752">
            <v>0.6</v>
          </cell>
        </row>
        <row r="20753">
          <cell r="A20753" t="str">
            <v>нагнуть</v>
          </cell>
          <cell r="D20753">
            <v>1.3</v>
          </cell>
        </row>
        <row r="20754">
          <cell r="A20754" t="str">
            <v>нагнуться</v>
          </cell>
          <cell r="D20754">
            <v>10.199999999999999</v>
          </cell>
        </row>
        <row r="20755">
          <cell r="A20755" t="str">
            <v>наговаривать</v>
          </cell>
          <cell r="D20755">
            <v>1.6</v>
          </cell>
        </row>
        <row r="20756">
          <cell r="A20756" t="str">
            <v>наговор</v>
          </cell>
          <cell r="D20756">
            <v>0.5</v>
          </cell>
        </row>
        <row r="20757">
          <cell r="A20757" t="str">
            <v>наговорить</v>
          </cell>
          <cell r="D20757">
            <v>6.5</v>
          </cell>
        </row>
        <row r="20758">
          <cell r="A20758" t="str">
            <v>наговориться</v>
          </cell>
          <cell r="D20758">
            <v>1.5</v>
          </cell>
        </row>
        <row r="20759">
          <cell r="A20759" t="str">
            <v>нагой</v>
          </cell>
          <cell r="D20759">
            <v>3.9</v>
          </cell>
        </row>
        <row r="20760">
          <cell r="A20760" t="str">
            <v>наголо</v>
          </cell>
          <cell r="D20760">
            <v>3.6</v>
          </cell>
        </row>
        <row r="20761">
          <cell r="A20761" t="str">
            <v>наголову</v>
          </cell>
          <cell r="D20761">
            <v>0.5</v>
          </cell>
        </row>
        <row r="20762">
          <cell r="A20762" t="str">
            <v>нагоняй</v>
          </cell>
          <cell r="D20762">
            <v>1.2</v>
          </cell>
        </row>
        <row r="20763">
          <cell r="A20763" t="str">
            <v>нагонять</v>
          </cell>
          <cell r="D20763">
            <v>3.3</v>
          </cell>
        </row>
        <row r="20764">
          <cell r="A20764" t="str">
            <v>на-гора</v>
          </cell>
          <cell r="D20764">
            <v>0.6</v>
          </cell>
        </row>
        <row r="20765">
          <cell r="A20765" t="str">
            <v>нагореть</v>
          </cell>
          <cell r="D20765">
            <v>0.4</v>
          </cell>
        </row>
        <row r="20766">
          <cell r="A20766" t="str">
            <v>нагорный</v>
          </cell>
          <cell r="D20766">
            <v>2.1</v>
          </cell>
        </row>
        <row r="20767">
          <cell r="A20767" t="str">
            <v>нагородить</v>
          </cell>
          <cell r="D20767">
            <v>0.6</v>
          </cell>
        </row>
        <row r="20768">
          <cell r="A20768" t="str">
            <v>нагорье</v>
          </cell>
          <cell r="D20768">
            <v>0.7</v>
          </cell>
        </row>
        <row r="20769">
          <cell r="A20769" t="str">
            <v>нагота</v>
          </cell>
          <cell r="D20769">
            <v>2.7</v>
          </cell>
        </row>
        <row r="20770">
          <cell r="A20770" t="str">
            <v>наготове</v>
          </cell>
          <cell r="D20770">
            <v>4.5999999999999996</v>
          </cell>
        </row>
        <row r="20771">
          <cell r="A20771" t="str">
            <v>наготовить</v>
          </cell>
          <cell r="D20771">
            <v>0.7</v>
          </cell>
        </row>
        <row r="20772">
          <cell r="A20772" t="str">
            <v>награбить</v>
          </cell>
          <cell r="D20772">
            <v>2.2999999999999998</v>
          </cell>
        </row>
        <row r="20773">
          <cell r="A20773" t="str">
            <v>награда</v>
          </cell>
          <cell r="D20773">
            <v>34.700000000000003</v>
          </cell>
        </row>
        <row r="20774">
          <cell r="A20774" t="str">
            <v>наградить</v>
          </cell>
          <cell r="D20774">
            <v>19.899999999999999</v>
          </cell>
        </row>
        <row r="20775">
          <cell r="A20775" t="str">
            <v>наградной</v>
          </cell>
          <cell r="D20775">
            <v>1.4</v>
          </cell>
        </row>
        <row r="20776">
          <cell r="A20776" t="str">
            <v>награждать</v>
          </cell>
          <cell r="D20776">
            <v>3.9</v>
          </cell>
        </row>
        <row r="20777">
          <cell r="A20777" t="str">
            <v>награждаться</v>
          </cell>
          <cell r="D20777">
            <v>1.4</v>
          </cell>
        </row>
        <row r="20778">
          <cell r="A20778" t="str">
            <v>награждение</v>
          </cell>
          <cell r="D20778">
            <v>5.5</v>
          </cell>
        </row>
        <row r="20779">
          <cell r="A20779" t="str">
            <v>нагрев</v>
          </cell>
          <cell r="D20779">
            <v>4.2</v>
          </cell>
        </row>
        <row r="20780">
          <cell r="A20780" t="str">
            <v>нагревание</v>
          </cell>
          <cell r="D20780">
            <v>2.2999999999999998</v>
          </cell>
        </row>
        <row r="20781">
          <cell r="A20781" t="str">
            <v>нагреватель</v>
          </cell>
          <cell r="D20781">
            <v>0.8</v>
          </cell>
        </row>
        <row r="20782">
          <cell r="A20782" t="str">
            <v>нагревательный</v>
          </cell>
          <cell r="D20782">
            <v>1.1000000000000001</v>
          </cell>
        </row>
        <row r="20783">
          <cell r="A20783" t="str">
            <v>нагревать</v>
          </cell>
          <cell r="D20783">
            <v>2</v>
          </cell>
        </row>
        <row r="20784">
          <cell r="A20784" t="str">
            <v>нагреваться</v>
          </cell>
          <cell r="D20784">
            <v>2</v>
          </cell>
        </row>
        <row r="20785">
          <cell r="A20785" t="str">
            <v>нагрести</v>
          </cell>
          <cell r="D20785">
            <v>0.4</v>
          </cell>
        </row>
        <row r="20786">
          <cell r="A20786" t="str">
            <v>нагреть</v>
          </cell>
          <cell r="D20786">
            <v>7.4</v>
          </cell>
        </row>
        <row r="20787">
          <cell r="A20787" t="str">
            <v>нагреться</v>
          </cell>
          <cell r="D20787">
            <v>1.5</v>
          </cell>
        </row>
        <row r="20788">
          <cell r="A20788" t="str">
            <v>нагромождение</v>
          </cell>
          <cell r="D20788">
            <v>2.8</v>
          </cell>
        </row>
        <row r="20789">
          <cell r="A20789" t="str">
            <v>нагромоздить</v>
          </cell>
          <cell r="D20789">
            <v>0.6</v>
          </cell>
        </row>
        <row r="20790">
          <cell r="A20790" t="str">
            <v>нагрубить</v>
          </cell>
          <cell r="D20790">
            <v>0.7</v>
          </cell>
        </row>
        <row r="20791">
          <cell r="A20791" t="str">
            <v>нагрудник</v>
          </cell>
          <cell r="D20791">
            <v>0.6</v>
          </cell>
        </row>
        <row r="20792">
          <cell r="A20792" t="str">
            <v>нагрудный</v>
          </cell>
          <cell r="D20792">
            <v>4.5999999999999996</v>
          </cell>
        </row>
        <row r="20793">
          <cell r="A20793" t="str">
            <v>нагружать</v>
          </cell>
          <cell r="D20793">
            <v>1.5</v>
          </cell>
        </row>
        <row r="20794">
          <cell r="A20794" t="str">
            <v>нагружение</v>
          </cell>
          <cell r="D20794">
            <v>0.8</v>
          </cell>
        </row>
        <row r="20795">
          <cell r="A20795" t="str">
            <v>нагрузить</v>
          </cell>
          <cell r="D20795">
            <v>4.7</v>
          </cell>
        </row>
        <row r="20796">
          <cell r="A20796" t="str">
            <v>нагрузиться</v>
          </cell>
          <cell r="D20796">
            <v>0.5</v>
          </cell>
        </row>
        <row r="20797">
          <cell r="A20797" t="str">
            <v>нагрузка</v>
          </cell>
          <cell r="D20797">
            <v>39.200000000000003</v>
          </cell>
        </row>
        <row r="20798">
          <cell r="A20798" t="str">
            <v>нагрянуть</v>
          </cell>
          <cell r="D20798">
            <v>5.0999999999999996</v>
          </cell>
        </row>
        <row r="20799">
          <cell r="A20799" t="str">
            <v>нагулять</v>
          </cell>
          <cell r="D20799">
            <v>0.7</v>
          </cell>
        </row>
        <row r="20800">
          <cell r="A20800" t="str">
            <v>нагуляться</v>
          </cell>
          <cell r="D20800">
            <v>0.6</v>
          </cell>
        </row>
        <row r="20801">
          <cell r="A20801" t="str">
            <v>над</v>
          </cell>
          <cell r="D20801">
            <v>537</v>
          </cell>
        </row>
        <row r="20802">
          <cell r="A20802" t="str">
            <v>нада</v>
          </cell>
          <cell r="D20802">
            <v>0.6</v>
          </cell>
        </row>
        <row r="20803">
          <cell r="A20803" t="str">
            <v>надавать</v>
          </cell>
          <cell r="D20803">
            <v>1.6</v>
          </cell>
        </row>
        <row r="20804">
          <cell r="A20804" t="str">
            <v>надавить</v>
          </cell>
          <cell r="D20804">
            <v>4.2</v>
          </cell>
        </row>
        <row r="20805">
          <cell r="A20805" t="str">
            <v>надавливать</v>
          </cell>
          <cell r="D20805">
            <v>0.9</v>
          </cell>
        </row>
        <row r="20806">
          <cell r="A20806" t="str">
            <v>надбавка</v>
          </cell>
          <cell r="D20806">
            <v>4.8</v>
          </cell>
        </row>
        <row r="20807">
          <cell r="A20807" t="str">
            <v>надбровный</v>
          </cell>
          <cell r="D20807">
            <v>0.5</v>
          </cell>
        </row>
        <row r="20808">
          <cell r="A20808" t="str">
            <v>надбровье</v>
          </cell>
          <cell r="D20808">
            <v>0.4</v>
          </cell>
        </row>
        <row r="20809">
          <cell r="A20809" t="str">
            <v>надвигаться</v>
          </cell>
          <cell r="D20809">
            <v>10.3</v>
          </cell>
        </row>
        <row r="20810">
          <cell r="A20810" t="str">
            <v>надвинуть</v>
          </cell>
          <cell r="D20810">
            <v>3.3</v>
          </cell>
        </row>
        <row r="20811">
          <cell r="A20811" t="str">
            <v>надвинуться</v>
          </cell>
          <cell r="D20811">
            <v>1.8</v>
          </cell>
        </row>
        <row r="20812">
          <cell r="A20812" t="str">
            <v>надводный</v>
          </cell>
          <cell r="D20812">
            <v>3.1</v>
          </cell>
        </row>
        <row r="20813">
          <cell r="A20813" t="str">
            <v>надвое</v>
          </cell>
          <cell r="D20813">
            <v>3.1</v>
          </cell>
        </row>
        <row r="20814">
          <cell r="A20814" t="str">
            <v>надворный</v>
          </cell>
          <cell r="D20814">
            <v>0.7</v>
          </cell>
        </row>
        <row r="20815">
          <cell r="A20815" t="str">
            <v>надгробие</v>
          </cell>
          <cell r="D20815">
            <v>2.9</v>
          </cell>
        </row>
        <row r="20816">
          <cell r="A20816" t="str">
            <v>надгробный</v>
          </cell>
          <cell r="D20816">
            <v>2.2000000000000002</v>
          </cell>
        </row>
        <row r="20817">
          <cell r="A20817" t="str">
            <v>надгробье</v>
          </cell>
          <cell r="D20817">
            <v>0.7</v>
          </cell>
        </row>
        <row r="20818">
          <cell r="A20818" t="str">
            <v>наддать</v>
          </cell>
          <cell r="D20818">
            <v>0.5</v>
          </cell>
        </row>
        <row r="20819">
          <cell r="A20819" t="str">
            <v>наддув</v>
          </cell>
          <cell r="D20819">
            <v>0.7</v>
          </cell>
        </row>
        <row r="20820">
          <cell r="A20820" t="str">
            <v>надевать</v>
          </cell>
          <cell r="D20820">
            <v>22.5</v>
          </cell>
        </row>
        <row r="20821">
          <cell r="A20821" t="str">
            <v>надеваться</v>
          </cell>
          <cell r="D20821">
            <v>1.2</v>
          </cell>
        </row>
        <row r="20822">
          <cell r="A20822" t="str">
            <v>надежа</v>
          </cell>
          <cell r="D20822">
            <v>0.4</v>
          </cell>
        </row>
        <row r="20823">
          <cell r="A20823" t="str">
            <v>надежда</v>
          </cell>
          <cell r="D20823">
            <v>154.5</v>
          </cell>
        </row>
        <row r="20824">
          <cell r="A20824" t="str">
            <v>надеждинский</v>
          </cell>
          <cell r="D20824">
            <v>0.4</v>
          </cell>
        </row>
        <row r="20825">
          <cell r="A20825" t="str">
            <v>надежнейший</v>
          </cell>
          <cell r="D20825">
            <v>0.4</v>
          </cell>
        </row>
        <row r="20826">
          <cell r="A20826" t="str">
            <v>надежно</v>
          </cell>
          <cell r="D20826">
            <v>11.7</v>
          </cell>
        </row>
        <row r="20827">
          <cell r="A20827" t="str">
            <v>надежность</v>
          </cell>
          <cell r="D20827">
            <v>20</v>
          </cell>
        </row>
        <row r="20828">
          <cell r="A20828" t="str">
            <v>надежный</v>
          </cell>
          <cell r="D20828">
            <v>47.2</v>
          </cell>
        </row>
        <row r="20829">
          <cell r="A20829" t="str">
            <v>надел</v>
          </cell>
          <cell r="D20829">
            <v>1.7</v>
          </cell>
        </row>
        <row r="20830">
          <cell r="A20830" t="str">
            <v>наделать</v>
          </cell>
          <cell r="D20830">
            <v>8.5</v>
          </cell>
        </row>
        <row r="20831">
          <cell r="A20831" t="str">
            <v>наделение</v>
          </cell>
          <cell r="D20831">
            <v>1.3</v>
          </cell>
        </row>
        <row r="20832">
          <cell r="A20832" t="str">
            <v>наделить</v>
          </cell>
          <cell r="D20832">
            <v>12.3</v>
          </cell>
        </row>
        <row r="20833">
          <cell r="A20833" t="str">
            <v>наделять</v>
          </cell>
          <cell r="D20833">
            <v>3</v>
          </cell>
        </row>
        <row r="20834">
          <cell r="A20834" t="str">
            <v>наделяться</v>
          </cell>
          <cell r="D20834">
            <v>1.4</v>
          </cell>
        </row>
        <row r="20835">
          <cell r="A20835" t="str">
            <v>надергать</v>
          </cell>
          <cell r="D20835">
            <v>0.5</v>
          </cell>
        </row>
        <row r="20836">
          <cell r="A20836" t="str">
            <v>надеть</v>
          </cell>
          <cell r="D20836">
            <v>52.1</v>
          </cell>
        </row>
        <row r="20837">
          <cell r="A20837" t="str">
            <v>надеяться</v>
          </cell>
          <cell r="D20837">
            <v>137.1</v>
          </cell>
        </row>
        <row r="20838">
          <cell r="A20838" t="str">
            <v>надземный</v>
          </cell>
          <cell r="D20838">
            <v>1.6</v>
          </cell>
        </row>
        <row r="20839">
          <cell r="A20839" t="str">
            <v>надзиратель</v>
          </cell>
          <cell r="D20839">
            <v>7.8</v>
          </cell>
        </row>
        <row r="20840">
          <cell r="A20840" t="str">
            <v>надзирательница</v>
          </cell>
          <cell r="D20840">
            <v>0.9</v>
          </cell>
        </row>
        <row r="20841">
          <cell r="A20841" t="str">
            <v>надзирать</v>
          </cell>
          <cell r="D20841">
            <v>1.4</v>
          </cell>
        </row>
        <row r="20842">
          <cell r="A20842" t="str">
            <v>надзор</v>
          </cell>
          <cell r="D20842">
            <v>22.3</v>
          </cell>
        </row>
        <row r="20843">
          <cell r="A20843" t="str">
            <v>надзорный</v>
          </cell>
          <cell r="D20843">
            <v>6.8</v>
          </cell>
        </row>
        <row r="20844">
          <cell r="A20844" t="str">
            <v>надиктовать</v>
          </cell>
          <cell r="D20844">
            <v>0.5</v>
          </cell>
        </row>
        <row r="20845">
          <cell r="A20845" t="str">
            <v>надин</v>
          </cell>
          <cell r="D20845">
            <v>1.5</v>
          </cell>
        </row>
        <row r="20846">
          <cell r="A20846" t="str">
            <v>надкусить</v>
          </cell>
          <cell r="D20846">
            <v>1.1000000000000001</v>
          </cell>
        </row>
        <row r="20847">
          <cell r="A20847" t="str">
            <v>надлежать</v>
          </cell>
          <cell r="D20847">
            <v>10</v>
          </cell>
        </row>
        <row r="20848">
          <cell r="A20848" t="str">
            <v>надлежащий</v>
          </cell>
          <cell r="D20848">
            <v>10.6</v>
          </cell>
        </row>
        <row r="20849">
          <cell r="A20849" t="str">
            <v>надлом</v>
          </cell>
          <cell r="D20849">
            <v>0.8</v>
          </cell>
        </row>
        <row r="20850">
          <cell r="A20850" t="str">
            <v>надломить</v>
          </cell>
          <cell r="D20850">
            <v>1</v>
          </cell>
        </row>
        <row r="20851">
          <cell r="A20851" t="str">
            <v>надломиться</v>
          </cell>
          <cell r="D20851">
            <v>1.1000000000000001</v>
          </cell>
        </row>
        <row r="20852">
          <cell r="A20852" t="str">
            <v>надломленный</v>
          </cell>
          <cell r="D20852">
            <v>0.7</v>
          </cell>
        </row>
        <row r="20853">
          <cell r="A20853" t="str">
            <v>надменно</v>
          </cell>
          <cell r="D20853">
            <v>2.7</v>
          </cell>
        </row>
        <row r="20854">
          <cell r="A20854" t="str">
            <v>надменность</v>
          </cell>
          <cell r="D20854">
            <v>1.2</v>
          </cell>
        </row>
        <row r="20855">
          <cell r="A20855" t="str">
            <v>надменный</v>
          </cell>
          <cell r="D20855">
            <v>4.7</v>
          </cell>
        </row>
        <row r="20856">
          <cell r="A20856" t="str">
            <v>наднациональный</v>
          </cell>
          <cell r="D20856">
            <v>0.9</v>
          </cell>
        </row>
        <row r="20857">
          <cell r="A20857" t="str">
            <v>надо</v>
          </cell>
          <cell r="D20857">
            <v>993.2</v>
          </cell>
        </row>
        <row r="20858">
          <cell r="A20858" t="str">
            <v>надо</v>
          </cell>
          <cell r="D20858">
            <v>12.8</v>
          </cell>
        </row>
        <row r="20859">
          <cell r="A20859" t="str">
            <v>надобно</v>
          </cell>
          <cell r="D20859">
            <v>4.5999999999999996</v>
          </cell>
        </row>
        <row r="20860">
          <cell r="A20860" t="str">
            <v>надобность</v>
          </cell>
          <cell r="D20860">
            <v>9.4</v>
          </cell>
        </row>
        <row r="20861">
          <cell r="A20861" t="str">
            <v>надобный</v>
          </cell>
          <cell r="D20861">
            <v>1.1000000000000001</v>
          </cell>
        </row>
        <row r="20862">
          <cell r="A20862" t="str">
            <v>надоедать</v>
          </cell>
          <cell r="D20862">
            <v>4.9000000000000004</v>
          </cell>
        </row>
        <row r="20863">
          <cell r="A20863" t="str">
            <v>надоедливый</v>
          </cell>
          <cell r="D20863">
            <v>1.2</v>
          </cell>
        </row>
        <row r="20864">
          <cell r="A20864" t="str">
            <v>надоесть</v>
          </cell>
          <cell r="D20864">
            <v>40.9</v>
          </cell>
        </row>
        <row r="20865">
          <cell r="A20865" t="str">
            <v>надоить</v>
          </cell>
          <cell r="D20865">
            <v>0.4</v>
          </cell>
        </row>
        <row r="20866">
          <cell r="A20866" t="str">
            <v>надой</v>
          </cell>
          <cell r="D20866">
            <v>1</v>
          </cell>
        </row>
        <row r="20867">
          <cell r="A20867" t="str">
            <v>надолб</v>
          </cell>
          <cell r="D20867">
            <v>0.4</v>
          </cell>
        </row>
        <row r="20868">
          <cell r="A20868" t="str">
            <v>надолго</v>
          </cell>
          <cell r="D20868">
            <v>29.8</v>
          </cell>
        </row>
        <row r="20869">
          <cell r="A20869" t="str">
            <v>надомный</v>
          </cell>
          <cell r="D20869">
            <v>0.5</v>
          </cell>
        </row>
        <row r="20870">
          <cell r="A20870" t="str">
            <v>надорвать</v>
          </cell>
          <cell r="D20870">
            <v>2.1</v>
          </cell>
        </row>
        <row r="20871">
          <cell r="A20871" t="str">
            <v>надорваться</v>
          </cell>
          <cell r="D20871">
            <v>2</v>
          </cell>
        </row>
        <row r="20872">
          <cell r="A20872" t="str">
            <v>надоумить</v>
          </cell>
          <cell r="D20872">
            <v>1.2</v>
          </cell>
        </row>
        <row r="20873">
          <cell r="A20873" t="str">
            <v>надписать</v>
          </cell>
          <cell r="D20873">
            <v>1.7</v>
          </cell>
        </row>
        <row r="20874">
          <cell r="A20874" t="str">
            <v>надписывать</v>
          </cell>
          <cell r="D20874">
            <v>0.5</v>
          </cell>
        </row>
        <row r="20875">
          <cell r="A20875" t="str">
            <v>надпись</v>
          </cell>
          <cell r="D20875">
            <v>49.9</v>
          </cell>
        </row>
        <row r="20876">
          <cell r="A20876" t="str">
            <v>надпочечник</v>
          </cell>
          <cell r="D20876">
            <v>1</v>
          </cell>
        </row>
        <row r="20877">
          <cell r="A20877" t="str">
            <v>надраить</v>
          </cell>
          <cell r="D20877">
            <v>1</v>
          </cell>
        </row>
        <row r="20878">
          <cell r="A20878" t="str">
            <v>надрать</v>
          </cell>
          <cell r="D20878">
            <v>0.6</v>
          </cell>
        </row>
        <row r="20879">
          <cell r="A20879" t="str">
            <v>надраться</v>
          </cell>
          <cell r="D20879">
            <v>1.1000000000000001</v>
          </cell>
        </row>
        <row r="20880">
          <cell r="A20880" t="str">
            <v>надрез</v>
          </cell>
          <cell r="D20880">
            <v>1.4</v>
          </cell>
        </row>
        <row r="20881">
          <cell r="A20881" t="str">
            <v>надрезать</v>
          </cell>
          <cell r="D20881">
            <v>1</v>
          </cell>
        </row>
        <row r="20882">
          <cell r="A20882" t="str">
            <v>надругательство</v>
          </cell>
          <cell r="D20882">
            <v>1.3</v>
          </cell>
        </row>
        <row r="20883">
          <cell r="A20883" t="str">
            <v>надругаться</v>
          </cell>
          <cell r="D20883">
            <v>0.9</v>
          </cell>
        </row>
        <row r="20884">
          <cell r="A20884" t="str">
            <v>надрыв</v>
          </cell>
          <cell r="D20884">
            <v>2.7</v>
          </cell>
        </row>
        <row r="20885">
          <cell r="A20885" t="str">
            <v>надрывать</v>
          </cell>
          <cell r="D20885">
            <v>1.1000000000000001</v>
          </cell>
        </row>
        <row r="20886">
          <cell r="A20886" t="str">
            <v>надрываться</v>
          </cell>
          <cell r="D20886">
            <v>4.2</v>
          </cell>
        </row>
        <row r="20887">
          <cell r="A20887" t="str">
            <v>надрывно</v>
          </cell>
          <cell r="D20887">
            <v>1.4</v>
          </cell>
        </row>
        <row r="20888">
          <cell r="A20888" t="str">
            <v>надрывный</v>
          </cell>
          <cell r="D20888">
            <v>1.4</v>
          </cell>
        </row>
        <row r="20889">
          <cell r="A20889" t="str">
            <v>надсада</v>
          </cell>
          <cell r="D20889">
            <v>0.4</v>
          </cell>
        </row>
        <row r="20890">
          <cell r="A20890" t="str">
            <v>надсадно</v>
          </cell>
          <cell r="D20890">
            <v>0.8</v>
          </cell>
        </row>
        <row r="20891">
          <cell r="A20891" t="str">
            <v>надсадный</v>
          </cell>
          <cell r="D20891">
            <v>1</v>
          </cell>
        </row>
        <row r="20892">
          <cell r="A20892" t="str">
            <v>надсаживаться</v>
          </cell>
          <cell r="D20892">
            <v>0.4</v>
          </cell>
        </row>
        <row r="20893">
          <cell r="A20893" t="str">
            <v>надсмотрщик</v>
          </cell>
          <cell r="D20893">
            <v>1.2</v>
          </cell>
        </row>
        <row r="20894">
          <cell r="A20894" t="str">
            <v>надсолевой</v>
          </cell>
          <cell r="D20894">
            <v>0.4</v>
          </cell>
        </row>
        <row r="20895">
          <cell r="A20895" t="str">
            <v>надстроить</v>
          </cell>
          <cell r="D20895">
            <v>0.5</v>
          </cell>
        </row>
        <row r="20896">
          <cell r="A20896" t="str">
            <v>надстройка</v>
          </cell>
          <cell r="D20896">
            <v>3.2</v>
          </cell>
        </row>
        <row r="20897">
          <cell r="A20897" t="str">
            <v>надтеречный</v>
          </cell>
          <cell r="D20897">
            <v>0.4</v>
          </cell>
        </row>
        <row r="20898">
          <cell r="A20898" t="str">
            <v>надтреснутый</v>
          </cell>
          <cell r="D20898">
            <v>1.1000000000000001</v>
          </cell>
        </row>
        <row r="20899">
          <cell r="A20899" t="str">
            <v>надувательство</v>
          </cell>
          <cell r="D20899">
            <v>0.5</v>
          </cell>
        </row>
        <row r="20900">
          <cell r="A20900" t="str">
            <v>надувать</v>
          </cell>
          <cell r="D20900">
            <v>3</v>
          </cell>
        </row>
        <row r="20901">
          <cell r="A20901" t="str">
            <v>надуваться</v>
          </cell>
          <cell r="D20901">
            <v>1.5</v>
          </cell>
        </row>
        <row r="20902">
          <cell r="A20902" t="str">
            <v>надувной</v>
          </cell>
          <cell r="D20902">
            <v>3.3</v>
          </cell>
        </row>
        <row r="20903">
          <cell r="A20903" t="str">
            <v>надуманный</v>
          </cell>
          <cell r="D20903">
            <v>3</v>
          </cell>
        </row>
        <row r="20904">
          <cell r="A20904" t="str">
            <v>надумать</v>
          </cell>
          <cell r="D20904">
            <v>6</v>
          </cell>
        </row>
        <row r="20905">
          <cell r="A20905" t="str">
            <v>надутый</v>
          </cell>
          <cell r="D20905">
            <v>2.1</v>
          </cell>
        </row>
        <row r="20906">
          <cell r="A20906" t="str">
            <v>надуть</v>
          </cell>
          <cell r="D20906">
            <v>5.0999999999999996</v>
          </cell>
        </row>
        <row r="20907">
          <cell r="A20907" t="str">
            <v>надуться</v>
          </cell>
          <cell r="D20907">
            <v>2.7</v>
          </cell>
        </row>
        <row r="20908">
          <cell r="A20908" t="str">
            <v>надушить</v>
          </cell>
          <cell r="D20908">
            <v>1.2</v>
          </cell>
        </row>
        <row r="20909">
          <cell r="A20909" t="str">
            <v>надыбать</v>
          </cell>
          <cell r="D20909">
            <v>0.6</v>
          </cell>
        </row>
        <row r="20910">
          <cell r="A20910" t="str">
            <v>надышаться</v>
          </cell>
          <cell r="D20910">
            <v>1.4</v>
          </cell>
        </row>
        <row r="20911">
          <cell r="A20911" t="str">
            <v>наедаться</v>
          </cell>
          <cell r="D20911">
            <v>0.7</v>
          </cell>
        </row>
        <row r="20912">
          <cell r="A20912" t="str">
            <v>наедине</v>
          </cell>
          <cell r="D20912">
            <v>11.8</v>
          </cell>
        </row>
        <row r="20913">
          <cell r="A20913" t="str">
            <v>наезд</v>
          </cell>
          <cell r="D20913">
            <v>5.9</v>
          </cell>
        </row>
        <row r="20914">
          <cell r="A20914" t="str">
            <v>наездиться</v>
          </cell>
          <cell r="D20914">
            <v>0.4</v>
          </cell>
        </row>
        <row r="20915">
          <cell r="A20915" t="str">
            <v>наездник</v>
          </cell>
          <cell r="D20915">
            <v>3.5</v>
          </cell>
        </row>
        <row r="20916">
          <cell r="A20916" t="str">
            <v>наездница</v>
          </cell>
          <cell r="D20916">
            <v>0.6</v>
          </cell>
        </row>
        <row r="20917">
          <cell r="A20917" t="str">
            <v>наезжать</v>
          </cell>
          <cell r="D20917">
            <v>5.0999999999999996</v>
          </cell>
        </row>
        <row r="20918">
          <cell r="A20918" t="str">
            <v>наезженный</v>
          </cell>
          <cell r="D20918">
            <v>0.5</v>
          </cell>
        </row>
        <row r="20919">
          <cell r="A20919" t="str">
            <v>наем</v>
          </cell>
          <cell r="D20919">
            <v>5.4</v>
          </cell>
        </row>
        <row r="20920">
          <cell r="A20920" t="str">
            <v>наемник</v>
          </cell>
          <cell r="D20920">
            <v>5.5</v>
          </cell>
        </row>
        <row r="20921">
          <cell r="A20921" t="str">
            <v>наемничество</v>
          </cell>
          <cell r="D20921">
            <v>0.6</v>
          </cell>
        </row>
        <row r="20922">
          <cell r="A20922" t="str">
            <v>наемный</v>
          </cell>
          <cell r="D20922">
            <v>7.9</v>
          </cell>
        </row>
        <row r="20923">
          <cell r="A20923" t="str">
            <v>наесться</v>
          </cell>
          <cell r="D20923">
            <v>4.3</v>
          </cell>
        </row>
        <row r="20924">
          <cell r="A20924" t="str">
            <v>наехать</v>
          </cell>
          <cell r="D20924">
            <v>5</v>
          </cell>
        </row>
        <row r="20925">
          <cell r="A20925" t="str">
            <v>нажаловаться</v>
          </cell>
          <cell r="D20925">
            <v>0.7</v>
          </cell>
        </row>
        <row r="20926">
          <cell r="A20926" t="str">
            <v>нажарить</v>
          </cell>
          <cell r="D20926">
            <v>0.6</v>
          </cell>
        </row>
        <row r="20927">
          <cell r="A20927" t="str">
            <v>нажатие</v>
          </cell>
          <cell r="D20927">
            <v>3.2</v>
          </cell>
        </row>
        <row r="20928">
          <cell r="A20928" t="str">
            <v>нажать</v>
          </cell>
          <cell r="D20928">
            <v>23.6</v>
          </cell>
        </row>
        <row r="20929">
          <cell r="A20929" t="str">
            <v>наждак</v>
          </cell>
          <cell r="D20929">
            <v>0.4</v>
          </cell>
        </row>
        <row r="20930">
          <cell r="A20930" t="str">
            <v>наждачный</v>
          </cell>
          <cell r="D20930">
            <v>0.9</v>
          </cell>
        </row>
        <row r="20931">
          <cell r="A20931" t="str">
            <v>нажива</v>
          </cell>
          <cell r="D20931">
            <v>2.7</v>
          </cell>
        </row>
        <row r="20932">
          <cell r="A20932" t="str">
            <v>наживать</v>
          </cell>
          <cell r="D20932">
            <v>1.4</v>
          </cell>
        </row>
        <row r="20933">
          <cell r="A20933" t="str">
            <v>наживаться</v>
          </cell>
          <cell r="D20933">
            <v>1.2</v>
          </cell>
        </row>
        <row r="20934">
          <cell r="A20934" t="str">
            <v>наживка</v>
          </cell>
          <cell r="D20934">
            <v>1.7</v>
          </cell>
        </row>
        <row r="20935">
          <cell r="A20935" t="str">
            <v>наживной</v>
          </cell>
          <cell r="D20935">
            <v>0.5</v>
          </cell>
        </row>
        <row r="20936">
          <cell r="A20936" t="str">
            <v>нажим</v>
          </cell>
          <cell r="D20936">
            <v>6</v>
          </cell>
        </row>
        <row r="20937">
          <cell r="A20937" t="str">
            <v>нажимать</v>
          </cell>
          <cell r="D20937">
            <v>11</v>
          </cell>
        </row>
        <row r="20938">
          <cell r="A20938" t="str">
            <v>нажитое</v>
          </cell>
          <cell r="D20938">
            <v>0.6</v>
          </cell>
        </row>
        <row r="20939">
          <cell r="A20939" t="str">
            <v>нажитой</v>
          </cell>
          <cell r="D20939">
            <v>0.6</v>
          </cell>
        </row>
        <row r="20940">
          <cell r="A20940" t="str">
            <v>нажить</v>
          </cell>
          <cell r="D20940">
            <v>5.5</v>
          </cell>
        </row>
        <row r="20941">
          <cell r="A20941" t="str">
            <v>нажиться</v>
          </cell>
          <cell r="D20941">
            <v>0.9</v>
          </cell>
        </row>
        <row r="20942">
          <cell r="A20942" t="str">
            <v>нажраться</v>
          </cell>
          <cell r="D20942">
            <v>2.7</v>
          </cell>
        </row>
        <row r="20943">
          <cell r="A20943" t="str">
            <v>назавтра</v>
          </cell>
          <cell r="D20943">
            <v>7.5</v>
          </cell>
        </row>
        <row r="20944">
          <cell r="A20944" t="str">
            <v>назад</v>
          </cell>
          <cell r="D20944">
            <v>290.7</v>
          </cell>
        </row>
        <row r="20945">
          <cell r="A20945" t="str">
            <v>назаровский</v>
          </cell>
          <cell r="D20945">
            <v>0.4</v>
          </cell>
        </row>
        <row r="20946">
          <cell r="A20946" t="str">
            <v>назарянин</v>
          </cell>
          <cell r="D20946">
            <v>0.9</v>
          </cell>
        </row>
        <row r="20947">
          <cell r="A20947" t="str">
            <v>названивать</v>
          </cell>
          <cell r="D20947">
            <v>1.9</v>
          </cell>
        </row>
        <row r="20948">
          <cell r="A20948" t="str">
            <v>название</v>
          </cell>
          <cell r="D20948">
            <v>151.80000000000001</v>
          </cell>
        </row>
        <row r="20949">
          <cell r="A20949" t="str">
            <v>названый</v>
          </cell>
          <cell r="D20949">
            <v>0.6</v>
          </cell>
        </row>
        <row r="20950">
          <cell r="A20950" t="str">
            <v>названье</v>
          </cell>
          <cell r="D20950">
            <v>0.5</v>
          </cell>
        </row>
        <row r="20951">
          <cell r="A20951" t="str">
            <v>назвать</v>
          </cell>
          <cell r="D20951">
            <v>205.1</v>
          </cell>
        </row>
        <row r="20952">
          <cell r="A20952" t="str">
            <v>назваться</v>
          </cell>
          <cell r="D20952">
            <v>4.9000000000000004</v>
          </cell>
        </row>
        <row r="20953">
          <cell r="A20953" t="str">
            <v>наземный</v>
          </cell>
          <cell r="D20953">
            <v>12.9</v>
          </cell>
        </row>
        <row r="20954">
          <cell r="A20954" t="str">
            <v>наземь</v>
          </cell>
          <cell r="D20954">
            <v>1.8</v>
          </cell>
        </row>
        <row r="20955">
          <cell r="A20955" t="str">
            <v>назидание</v>
          </cell>
          <cell r="D20955">
            <v>2.5</v>
          </cell>
        </row>
        <row r="20956">
          <cell r="A20956" t="str">
            <v>назидательно</v>
          </cell>
          <cell r="D20956">
            <v>2.2000000000000002</v>
          </cell>
        </row>
        <row r="20957">
          <cell r="A20957" t="str">
            <v>назидательный</v>
          </cell>
          <cell r="D20957">
            <v>1.4</v>
          </cell>
        </row>
        <row r="20958">
          <cell r="A20958" t="str">
            <v>назло</v>
          </cell>
          <cell r="D20958">
            <v>9.1</v>
          </cell>
        </row>
        <row r="20959">
          <cell r="A20959" t="str">
            <v>назначать</v>
          </cell>
          <cell r="D20959">
            <v>14.2</v>
          </cell>
        </row>
        <row r="20960">
          <cell r="A20960" t="str">
            <v>назначаться</v>
          </cell>
          <cell r="D20960">
            <v>8.1</v>
          </cell>
        </row>
        <row r="20961">
          <cell r="A20961" t="str">
            <v>назначенец</v>
          </cell>
          <cell r="D20961">
            <v>0.7</v>
          </cell>
        </row>
        <row r="20962">
          <cell r="A20962" t="str">
            <v>назначение</v>
          </cell>
          <cell r="D20962">
            <v>73.7</v>
          </cell>
        </row>
        <row r="20963">
          <cell r="A20963" t="str">
            <v>назначить</v>
          </cell>
          <cell r="D20963">
            <v>79.3</v>
          </cell>
        </row>
        <row r="20964">
          <cell r="A20964" t="str">
            <v>назойливо</v>
          </cell>
          <cell r="D20964">
            <v>1.3</v>
          </cell>
        </row>
        <row r="20965">
          <cell r="A20965" t="str">
            <v>назойливость</v>
          </cell>
          <cell r="D20965">
            <v>0.6</v>
          </cell>
        </row>
        <row r="20966">
          <cell r="A20966" t="str">
            <v>назойливый</v>
          </cell>
          <cell r="D20966">
            <v>4.3</v>
          </cell>
        </row>
        <row r="20967">
          <cell r="A20967" t="str">
            <v>назревать</v>
          </cell>
          <cell r="D20967">
            <v>3.7</v>
          </cell>
        </row>
        <row r="20968">
          <cell r="A20968" t="str">
            <v>назреть</v>
          </cell>
          <cell r="D20968">
            <v>4.7</v>
          </cell>
        </row>
        <row r="20969">
          <cell r="A20969" t="str">
            <v>назубок</v>
          </cell>
          <cell r="D20969">
            <v>1.2</v>
          </cell>
        </row>
        <row r="20970">
          <cell r="A20970" t="str">
            <v>называние</v>
          </cell>
          <cell r="D20970">
            <v>0.5</v>
          </cell>
        </row>
        <row r="20971">
          <cell r="A20971" t="str">
            <v>называть</v>
          </cell>
          <cell r="D20971">
            <v>293.39999999999998</v>
          </cell>
        </row>
        <row r="20972">
          <cell r="A20972" t="str">
            <v>называться</v>
          </cell>
          <cell r="D20972">
            <v>135.30000000000001</v>
          </cell>
        </row>
        <row r="20973">
          <cell r="A20973" t="str">
            <v>наиболее</v>
          </cell>
          <cell r="D20973">
            <v>167.2</v>
          </cell>
        </row>
        <row r="20974">
          <cell r="A20974" t="str">
            <v>наибольший</v>
          </cell>
          <cell r="D20974">
            <v>32.5</v>
          </cell>
        </row>
        <row r="20975">
          <cell r="A20975" t="str">
            <v>наиважнейший</v>
          </cell>
          <cell r="D20975">
            <v>0.6</v>
          </cell>
        </row>
        <row r="20976">
          <cell r="A20976" t="str">
            <v>наивно</v>
          </cell>
          <cell r="D20976">
            <v>7</v>
          </cell>
        </row>
        <row r="20977">
          <cell r="A20977" t="str">
            <v>наивность</v>
          </cell>
          <cell r="D20977">
            <v>6.7</v>
          </cell>
        </row>
        <row r="20978">
          <cell r="A20978" t="str">
            <v>наивный</v>
          </cell>
          <cell r="D20978">
            <v>25.5</v>
          </cell>
        </row>
        <row r="20979">
          <cell r="A20979" t="str">
            <v>наивысший</v>
          </cell>
          <cell r="D20979">
            <v>4.4000000000000004</v>
          </cell>
        </row>
        <row r="20980">
          <cell r="A20980" t="str">
            <v>наигранный</v>
          </cell>
          <cell r="D20980">
            <v>1.5</v>
          </cell>
        </row>
        <row r="20981">
          <cell r="A20981" t="str">
            <v>наиграть</v>
          </cell>
          <cell r="D20981">
            <v>0.4</v>
          </cell>
        </row>
        <row r="20982">
          <cell r="A20982" t="str">
            <v>наиграться</v>
          </cell>
          <cell r="D20982">
            <v>1.2</v>
          </cell>
        </row>
        <row r="20983">
          <cell r="A20983" t="str">
            <v>наигрывать</v>
          </cell>
          <cell r="D20983">
            <v>1.8</v>
          </cell>
        </row>
        <row r="20984">
          <cell r="A20984" t="str">
            <v>наигрыш</v>
          </cell>
          <cell r="D20984">
            <v>0.6</v>
          </cell>
        </row>
        <row r="20985">
          <cell r="A20985" t="str">
            <v>наизготовку</v>
          </cell>
          <cell r="D20985">
            <v>0.4</v>
          </cell>
        </row>
        <row r="20986">
          <cell r="A20986" t="str">
            <v>наизнанку</v>
          </cell>
          <cell r="D20986">
            <v>4.5</v>
          </cell>
        </row>
        <row r="20987">
          <cell r="A20987" t="str">
            <v>наизусть</v>
          </cell>
          <cell r="D20987">
            <v>13.2</v>
          </cell>
        </row>
        <row r="20988">
          <cell r="A20988" t="str">
            <v>наилучший</v>
          </cell>
          <cell r="D20988">
            <v>11.6</v>
          </cell>
        </row>
        <row r="20989">
          <cell r="A20989" t="str">
            <v>наименее</v>
          </cell>
          <cell r="D20989">
            <v>4.3</v>
          </cell>
        </row>
        <row r="20990">
          <cell r="A20990" t="str">
            <v>наименование</v>
          </cell>
          <cell r="D20990">
            <v>20.2</v>
          </cell>
        </row>
        <row r="20991">
          <cell r="A20991" t="str">
            <v>наименьший</v>
          </cell>
          <cell r="D20991">
            <v>5.7</v>
          </cell>
        </row>
        <row r="20992">
          <cell r="A20992" t="str">
            <v>наипервейший</v>
          </cell>
          <cell r="D20992">
            <v>0.4</v>
          </cell>
        </row>
        <row r="20993">
          <cell r="A20993" t="str">
            <v>наискосок</v>
          </cell>
          <cell r="D20993">
            <v>2.7</v>
          </cell>
        </row>
        <row r="20994">
          <cell r="A20994" t="str">
            <v>наискось</v>
          </cell>
          <cell r="D20994">
            <v>2.1</v>
          </cell>
        </row>
        <row r="20995">
          <cell r="A20995" t="str">
            <v>наитие</v>
          </cell>
          <cell r="D20995">
            <v>1.6</v>
          </cell>
        </row>
        <row r="20996">
          <cell r="A20996" t="str">
            <v>наихудший</v>
          </cell>
          <cell r="D20996">
            <v>1.1000000000000001</v>
          </cell>
        </row>
        <row r="20997">
          <cell r="A20997" t="str">
            <v>найденыш</v>
          </cell>
          <cell r="D20997">
            <v>0.5</v>
          </cell>
        </row>
        <row r="20998">
          <cell r="A20998" t="str">
            <v>найм</v>
          </cell>
          <cell r="D20998">
            <v>0.7</v>
          </cell>
        </row>
        <row r="20999">
          <cell r="A20999" t="str">
            <v>наймит</v>
          </cell>
          <cell r="D20999">
            <v>0.4</v>
          </cell>
        </row>
        <row r="21000">
          <cell r="A21000" t="str">
            <v>наймодатель</v>
          </cell>
          <cell r="D21000">
            <v>0.7</v>
          </cell>
        </row>
        <row r="21001">
          <cell r="A21001" t="str">
            <v>найти</v>
          </cell>
          <cell r="D21001">
            <v>424.1</v>
          </cell>
        </row>
        <row r="21002">
          <cell r="A21002" t="str">
            <v>найтись</v>
          </cell>
          <cell r="D21002">
            <v>58.8</v>
          </cell>
        </row>
        <row r="21003">
          <cell r="A21003" t="str">
            <v>на-ка</v>
          </cell>
          <cell r="D21003">
            <v>0.7</v>
          </cell>
        </row>
        <row r="21004">
          <cell r="A21004" t="str">
            <v>наказ</v>
          </cell>
          <cell r="D21004">
            <v>3.1</v>
          </cell>
        </row>
        <row r="21005">
          <cell r="A21005" t="str">
            <v>наказание</v>
          </cell>
          <cell r="D21005">
            <v>46.9</v>
          </cell>
        </row>
        <row r="21006">
          <cell r="A21006" t="str">
            <v>наказанье</v>
          </cell>
          <cell r="D21006">
            <v>0.4</v>
          </cell>
        </row>
        <row r="21007">
          <cell r="A21007" t="str">
            <v>наказать</v>
          </cell>
          <cell r="D21007">
            <v>20.2</v>
          </cell>
        </row>
        <row r="21008">
          <cell r="A21008" t="str">
            <v>наказуемый</v>
          </cell>
          <cell r="D21008">
            <v>2</v>
          </cell>
        </row>
        <row r="21009">
          <cell r="A21009" t="str">
            <v>наказывать</v>
          </cell>
          <cell r="D21009">
            <v>9.5</v>
          </cell>
        </row>
        <row r="21010">
          <cell r="A21010" t="str">
            <v>наказываться</v>
          </cell>
          <cell r="D21010">
            <v>8.3000000000000007</v>
          </cell>
        </row>
        <row r="21011">
          <cell r="A21011" t="str">
            <v>накал</v>
          </cell>
          <cell r="D21011">
            <v>4.2</v>
          </cell>
        </row>
        <row r="21012">
          <cell r="A21012" t="str">
            <v>накаливание</v>
          </cell>
          <cell r="D21012">
            <v>0.6</v>
          </cell>
        </row>
        <row r="21013">
          <cell r="A21013" t="str">
            <v>накалить</v>
          </cell>
          <cell r="D21013">
            <v>1.6</v>
          </cell>
        </row>
        <row r="21014">
          <cell r="A21014" t="str">
            <v>накалиться</v>
          </cell>
          <cell r="D21014">
            <v>1</v>
          </cell>
        </row>
        <row r="21015">
          <cell r="A21015" t="str">
            <v>накалывать</v>
          </cell>
          <cell r="D21015">
            <v>0.6</v>
          </cell>
        </row>
        <row r="21016">
          <cell r="A21016" t="str">
            <v>накалять</v>
          </cell>
          <cell r="D21016">
            <v>0.5</v>
          </cell>
        </row>
        <row r="21017">
          <cell r="A21017" t="str">
            <v>накаляться</v>
          </cell>
          <cell r="D21017">
            <v>1.9</v>
          </cell>
        </row>
        <row r="21018">
          <cell r="A21018" t="str">
            <v>накануне</v>
          </cell>
          <cell r="D21018">
            <v>15.9</v>
          </cell>
        </row>
        <row r="21019">
          <cell r="A21019" t="str">
            <v>накануне</v>
          </cell>
          <cell r="D21019">
            <v>29.4</v>
          </cell>
        </row>
        <row r="21020">
          <cell r="A21020" t="str">
            <v>накапать</v>
          </cell>
          <cell r="D21020">
            <v>1.1000000000000001</v>
          </cell>
        </row>
        <row r="21021">
          <cell r="A21021" t="str">
            <v>накапливание</v>
          </cell>
          <cell r="D21021">
            <v>0.4</v>
          </cell>
        </row>
        <row r="21022">
          <cell r="A21022" t="str">
            <v>накапливать</v>
          </cell>
          <cell r="D21022">
            <v>3.7</v>
          </cell>
        </row>
        <row r="21023">
          <cell r="A21023" t="str">
            <v>накапливаться</v>
          </cell>
          <cell r="D21023">
            <v>7.4</v>
          </cell>
        </row>
        <row r="21024">
          <cell r="A21024" t="str">
            <v>накаркать</v>
          </cell>
          <cell r="D21024">
            <v>0.7</v>
          </cell>
        </row>
        <row r="21025">
          <cell r="A21025" t="str">
            <v>накат</v>
          </cell>
          <cell r="D21025">
            <v>2.2999999999999998</v>
          </cell>
        </row>
        <row r="21026">
          <cell r="A21026" t="str">
            <v>накатать</v>
          </cell>
          <cell r="D21026">
            <v>2.6</v>
          </cell>
        </row>
        <row r="21027">
          <cell r="A21027" t="str">
            <v>накатить</v>
          </cell>
          <cell r="D21027">
            <v>2.7</v>
          </cell>
        </row>
        <row r="21028">
          <cell r="A21028" t="str">
            <v>накатывать</v>
          </cell>
          <cell r="D21028">
            <v>2.7</v>
          </cell>
        </row>
        <row r="21029">
          <cell r="A21029" t="str">
            <v>накатываться</v>
          </cell>
          <cell r="D21029">
            <v>1.2</v>
          </cell>
        </row>
        <row r="21030">
          <cell r="A21030" t="str">
            <v>накачать</v>
          </cell>
          <cell r="D21030">
            <v>2.5</v>
          </cell>
        </row>
        <row r="21031">
          <cell r="A21031" t="str">
            <v>накачивать</v>
          </cell>
          <cell r="D21031">
            <v>1.2</v>
          </cell>
        </row>
        <row r="21032">
          <cell r="A21032" t="str">
            <v>накачка</v>
          </cell>
          <cell r="D21032">
            <v>0.8</v>
          </cell>
        </row>
        <row r="21033">
          <cell r="A21033" t="str">
            <v>накидать</v>
          </cell>
          <cell r="D21033">
            <v>1</v>
          </cell>
        </row>
        <row r="21034">
          <cell r="A21034" t="str">
            <v>накидка</v>
          </cell>
          <cell r="D21034">
            <v>3.2</v>
          </cell>
        </row>
        <row r="21035">
          <cell r="A21035" t="str">
            <v>накидывать</v>
          </cell>
          <cell r="D21035">
            <v>1</v>
          </cell>
        </row>
        <row r="21036">
          <cell r="A21036" t="str">
            <v>накидываться</v>
          </cell>
          <cell r="D21036">
            <v>0.5</v>
          </cell>
        </row>
        <row r="21037">
          <cell r="A21037" t="str">
            <v>накинуть</v>
          </cell>
          <cell r="D21037">
            <v>10.1</v>
          </cell>
        </row>
        <row r="21038">
          <cell r="A21038" t="str">
            <v>накинуться</v>
          </cell>
          <cell r="D21038">
            <v>3.1</v>
          </cell>
        </row>
        <row r="21039">
          <cell r="A21039" t="str">
            <v>накипеть</v>
          </cell>
          <cell r="D21039">
            <v>0.6</v>
          </cell>
        </row>
        <row r="21040">
          <cell r="A21040" t="str">
            <v>накипь</v>
          </cell>
          <cell r="D21040">
            <v>1.1000000000000001</v>
          </cell>
        </row>
        <row r="21041">
          <cell r="A21041" t="str">
            <v>накладка</v>
          </cell>
          <cell r="D21041">
            <v>4.3</v>
          </cell>
        </row>
        <row r="21042">
          <cell r="A21042" t="str">
            <v>накладная</v>
          </cell>
          <cell r="D21042">
            <v>2</v>
          </cell>
        </row>
        <row r="21043">
          <cell r="A21043" t="str">
            <v>накладно</v>
          </cell>
          <cell r="D21043">
            <v>0.6</v>
          </cell>
        </row>
        <row r="21044">
          <cell r="A21044" t="str">
            <v>накладной</v>
          </cell>
          <cell r="D21044">
            <v>3.4</v>
          </cell>
        </row>
        <row r="21045">
          <cell r="A21045" t="str">
            <v>накладный</v>
          </cell>
          <cell r="D21045">
            <v>0.4</v>
          </cell>
        </row>
        <row r="21046">
          <cell r="A21046" t="str">
            <v>накладывать</v>
          </cell>
          <cell r="D21046">
            <v>8.4</v>
          </cell>
        </row>
        <row r="21047">
          <cell r="A21047" t="str">
            <v>накладываться</v>
          </cell>
          <cell r="D21047">
            <v>3</v>
          </cell>
        </row>
        <row r="21048">
          <cell r="A21048" t="str">
            <v>наклеивать</v>
          </cell>
          <cell r="D21048">
            <v>1.4</v>
          </cell>
        </row>
        <row r="21049">
          <cell r="A21049" t="str">
            <v>наклеить</v>
          </cell>
          <cell r="D21049">
            <v>3.4</v>
          </cell>
        </row>
        <row r="21050">
          <cell r="A21050" t="str">
            <v>наклейка</v>
          </cell>
          <cell r="D21050">
            <v>3.4</v>
          </cell>
        </row>
        <row r="21051">
          <cell r="A21051" t="str">
            <v>накликать</v>
          </cell>
          <cell r="D21051">
            <v>1.2</v>
          </cell>
        </row>
        <row r="21052">
          <cell r="A21052" t="str">
            <v>наклон</v>
          </cell>
          <cell r="D21052">
            <v>5.9</v>
          </cell>
        </row>
        <row r="21053">
          <cell r="A21053" t="str">
            <v>наклонение</v>
          </cell>
          <cell r="D21053">
            <v>1.6</v>
          </cell>
        </row>
        <row r="21054">
          <cell r="A21054" t="str">
            <v>наклонить</v>
          </cell>
          <cell r="D21054">
            <v>8.3000000000000007</v>
          </cell>
        </row>
        <row r="21055">
          <cell r="A21055" t="str">
            <v>наклониться</v>
          </cell>
          <cell r="D21055">
            <v>21.1</v>
          </cell>
        </row>
        <row r="21056">
          <cell r="A21056" t="str">
            <v>наклонно</v>
          </cell>
          <cell r="D21056">
            <v>0.6</v>
          </cell>
        </row>
        <row r="21057">
          <cell r="A21057" t="str">
            <v>наклонность</v>
          </cell>
          <cell r="D21057">
            <v>3.8</v>
          </cell>
        </row>
        <row r="21058">
          <cell r="A21058" t="str">
            <v>наклонный</v>
          </cell>
          <cell r="D21058">
            <v>4.0999999999999996</v>
          </cell>
        </row>
        <row r="21059">
          <cell r="A21059" t="str">
            <v>наклонять</v>
          </cell>
          <cell r="D21059">
            <v>2.2000000000000002</v>
          </cell>
        </row>
        <row r="21060">
          <cell r="A21060" t="str">
            <v>наклоняться</v>
          </cell>
          <cell r="D21060">
            <v>6.7</v>
          </cell>
        </row>
        <row r="21061">
          <cell r="A21061" t="str">
            <v>наковальня</v>
          </cell>
          <cell r="D21061">
            <v>1.3</v>
          </cell>
        </row>
        <row r="21062">
          <cell r="A21062" t="str">
            <v>наковырять</v>
          </cell>
          <cell r="D21062">
            <v>0.4</v>
          </cell>
        </row>
        <row r="21063">
          <cell r="A21063" t="str">
            <v>наколенник</v>
          </cell>
          <cell r="D21063">
            <v>0.4</v>
          </cell>
        </row>
        <row r="21064">
          <cell r="A21064" t="str">
            <v>наколка</v>
          </cell>
          <cell r="D21064">
            <v>2.7</v>
          </cell>
        </row>
        <row r="21065">
          <cell r="A21065" t="str">
            <v>наколоть</v>
          </cell>
          <cell r="D21065">
            <v>2.4</v>
          </cell>
        </row>
        <row r="21066">
          <cell r="A21066" t="str">
            <v>наконец</v>
          </cell>
          <cell r="D21066">
            <v>265.89999999999998</v>
          </cell>
        </row>
        <row r="21067">
          <cell r="A21067" t="str">
            <v>наконец-таки</v>
          </cell>
          <cell r="D21067">
            <v>0.7</v>
          </cell>
        </row>
        <row r="21068">
          <cell r="A21068" t="str">
            <v>наконечник</v>
          </cell>
          <cell r="D21068">
            <v>2.7</v>
          </cell>
        </row>
        <row r="21069">
          <cell r="A21069" t="str">
            <v>накопать</v>
          </cell>
          <cell r="D21069">
            <v>1.4</v>
          </cell>
        </row>
        <row r="21070">
          <cell r="A21070" t="str">
            <v>накопитель</v>
          </cell>
          <cell r="D21070">
            <v>1.9</v>
          </cell>
        </row>
        <row r="21071">
          <cell r="A21071" t="str">
            <v>накопительный</v>
          </cell>
          <cell r="D21071">
            <v>5.7</v>
          </cell>
        </row>
        <row r="21072">
          <cell r="A21072" t="str">
            <v>накопить</v>
          </cell>
          <cell r="D21072">
            <v>20.399999999999999</v>
          </cell>
        </row>
        <row r="21073">
          <cell r="A21073" t="str">
            <v>накопиться</v>
          </cell>
          <cell r="D21073">
            <v>11.2</v>
          </cell>
        </row>
        <row r="21074">
          <cell r="A21074" t="str">
            <v>накопление</v>
          </cell>
          <cell r="D21074">
            <v>20.3</v>
          </cell>
        </row>
        <row r="21075">
          <cell r="A21075" t="str">
            <v>накормить</v>
          </cell>
          <cell r="D21075">
            <v>13</v>
          </cell>
        </row>
        <row r="21076">
          <cell r="A21076" t="str">
            <v>накоротке</v>
          </cell>
          <cell r="D21076">
            <v>0.6</v>
          </cell>
        </row>
        <row r="21077">
          <cell r="A21077" t="str">
            <v>накосить</v>
          </cell>
          <cell r="D21077">
            <v>0.4</v>
          </cell>
        </row>
        <row r="21078">
          <cell r="A21078" t="str">
            <v>накостылять</v>
          </cell>
          <cell r="D21078">
            <v>0.4</v>
          </cell>
        </row>
        <row r="21079">
          <cell r="A21079" t="str">
            <v>накрапывать</v>
          </cell>
          <cell r="D21079">
            <v>1.4</v>
          </cell>
        </row>
        <row r="21080">
          <cell r="A21080" t="str">
            <v>накрасить</v>
          </cell>
          <cell r="D21080">
            <v>4.0999999999999996</v>
          </cell>
        </row>
        <row r="21081">
          <cell r="A21081" t="str">
            <v>накраситься</v>
          </cell>
          <cell r="D21081">
            <v>0.5</v>
          </cell>
        </row>
        <row r="21082">
          <cell r="A21082" t="str">
            <v>накрахмалить</v>
          </cell>
          <cell r="D21082">
            <v>2.2999999999999998</v>
          </cell>
        </row>
        <row r="21083">
          <cell r="A21083" t="str">
            <v>накрениться</v>
          </cell>
          <cell r="D21083">
            <v>1.8</v>
          </cell>
        </row>
        <row r="21084">
          <cell r="A21084" t="str">
            <v>накрепко</v>
          </cell>
          <cell r="D21084">
            <v>2.5</v>
          </cell>
        </row>
        <row r="21085">
          <cell r="A21085" t="str">
            <v>накрест</v>
          </cell>
          <cell r="D21085">
            <v>0.4</v>
          </cell>
        </row>
        <row r="21086">
          <cell r="A21086" t="str">
            <v>накричать</v>
          </cell>
          <cell r="D21086">
            <v>1.6</v>
          </cell>
        </row>
        <row r="21087">
          <cell r="A21087" t="str">
            <v>накрошить</v>
          </cell>
          <cell r="D21087">
            <v>0.5</v>
          </cell>
        </row>
        <row r="21088">
          <cell r="A21088" t="str">
            <v>накрутить</v>
          </cell>
          <cell r="D21088">
            <v>2.1</v>
          </cell>
        </row>
        <row r="21089">
          <cell r="A21089" t="str">
            <v>накрутка</v>
          </cell>
          <cell r="D21089">
            <v>0.4</v>
          </cell>
        </row>
        <row r="21090">
          <cell r="A21090" t="str">
            <v>накручивать</v>
          </cell>
          <cell r="D21090">
            <v>2.2999999999999998</v>
          </cell>
        </row>
        <row r="21091">
          <cell r="A21091" t="str">
            <v>накрывать</v>
          </cell>
          <cell r="D21091">
            <v>6.5</v>
          </cell>
        </row>
        <row r="21092">
          <cell r="A21092" t="str">
            <v>накрываться</v>
          </cell>
          <cell r="D21092">
            <v>0.8</v>
          </cell>
        </row>
        <row r="21093">
          <cell r="A21093" t="str">
            <v>накрыть</v>
          </cell>
          <cell r="D21093">
            <v>24.3</v>
          </cell>
        </row>
        <row r="21094">
          <cell r="A21094" t="str">
            <v>накрыться</v>
          </cell>
          <cell r="D21094">
            <v>2.9</v>
          </cell>
        </row>
        <row r="21095">
          <cell r="A21095" t="str">
            <v>накупить</v>
          </cell>
          <cell r="D21095">
            <v>2.8</v>
          </cell>
        </row>
        <row r="21096">
          <cell r="A21096" t="str">
            <v>накурить</v>
          </cell>
          <cell r="D21096">
            <v>1.3</v>
          </cell>
        </row>
        <row r="21097">
          <cell r="A21097" t="str">
            <v>накуриться</v>
          </cell>
          <cell r="D21097">
            <v>0.6</v>
          </cell>
        </row>
        <row r="21098">
          <cell r="A21098" t="str">
            <v>накушаться</v>
          </cell>
          <cell r="D21098">
            <v>0.4</v>
          </cell>
        </row>
        <row r="21099">
          <cell r="A21099" t="str">
            <v>нал</v>
          </cell>
          <cell r="D21099">
            <v>1.6</v>
          </cell>
        </row>
        <row r="21100">
          <cell r="A21100" t="str">
            <v>налагать</v>
          </cell>
          <cell r="D21100">
            <v>2.8</v>
          </cell>
        </row>
        <row r="21101">
          <cell r="A21101" t="str">
            <v>налагаться</v>
          </cell>
          <cell r="D21101">
            <v>0.6</v>
          </cell>
        </row>
        <row r="21102">
          <cell r="A21102" t="str">
            <v>наладить</v>
          </cell>
          <cell r="D21102">
            <v>20.5</v>
          </cell>
        </row>
        <row r="21103">
          <cell r="A21103" t="str">
            <v>наладиться</v>
          </cell>
          <cell r="D21103">
            <v>6.1</v>
          </cell>
        </row>
        <row r="21104">
          <cell r="A21104" t="str">
            <v>наладка</v>
          </cell>
          <cell r="D21104">
            <v>1.2</v>
          </cell>
        </row>
        <row r="21105">
          <cell r="A21105" t="str">
            <v>наладчик</v>
          </cell>
          <cell r="D21105">
            <v>0.9</v>
          </cell>
        </row>
        <row r="21106">
          <cell r="A21106" t="str">
            <v>налаживание</v>
          </cell>
          <cell r="D21106">
            <v>3.5</v>
          </cell>
        </row>
        <row r="21107">
          <cell r="A21107" t="str">
            <v>налаживать</v>
          </cell>
          <cell r="D21107">
            <v>4.3</v>
          </cell>
        </row>
        <row r="21108">
          <cell r="A21108" t="str">
            <v>налаживаться</v>
          </cell>
          <cell r="D21108">
            <v>2.8</v>
          </cell>
        </row>
        <row r="21109">
          <cell r="A21109" t="str">
            <v>налево</v>
          </cell>
          <cell r="D21109">
            <v>18.100000000000001</v>
          </cell>
        </row>
        <row r="21110">
          <cell r="A21110" t="str">
            <v>налегать</v>
          </cell>
          <cell r="D21110">
            <v>2.2000000000000002</v>
          </cell>
        </row>
        <row r="21111">
          <cell r="A21111" t="str">
            <v>налегке</v>
          </cell>
          <cell r="D21111">
            <v>1.9</v>
          </cell>
        </row>
        <row r="21112">
          <cell r="A21112" t="str">
            <v>наледь</v>
          </cell>
          <cell r="D21112">
            <v>1.1000000000000001</v>
          </cell>
        </row>
        <row r="21113">
          <cell r="A21113" t="str">
            <v>налезать</v>
          </cell>
          <cell r="D21113">
            <v>0.7</v>
          </cell>
        </row>
        <row r="21114">
          <cell r="A21114" t="str">
            <v>налепить</v>
          </cell>
          <cell r="D21114">
            <v>1</v>
          </cell>
        </row>
        <row r="21115">
          <cell r="A21115" t="str">
            <v>налет</v>
          </cell>
          <cell r="D21115">
            <v>14.8</v>
          </cell>
        </row>
        <row r="21116">
          <cell r="A21116" t="str">
            <v>налетать</v>
          </cell>
          <cell r="D21116">
            <v>4.2</v>
          </cell>
        </row>
        <row r="21117">
          <cell r="A21117" t="str">
            <v>налететь</v>
          </cell>
          <cell r="D21117">
            <v>8.9</v>
          </cell>
        </row>
        <row r="21118">
          <cell r="A21118" t="str">
            <v>налетчик</v>
          </cell>
          <cell r="D21118">
            <v>1.8</v>
          </cell>
        </row>
        <row r="21119">
          <cell r="A21119" t="str">
            <v>налечь</v>
          </cell>
          <cell r="D21119">
            <v>1.1000000000000001</v>
          </cell>
        </row>
        <row r="21120">
          <cell r="A21120" t="str">
            <v>налив</v>
          </cell>
          <cell r="D21120">
            <v>0.4</v>
          </cell>
        </row>
        <row r="21121">
          <cell r="A21121" t="str">
            <v>наливать</v>
          </cell>
          <cell r="D21121">
            <v>14.6</v>
          </cell>
        </row>
        <row r="21122">
          <cell r="A21122" t="str">
            <v>наливаться</v>
          </cell>
          <cell r="D21122">
            <v>5.3</v>
          </cell>
        </row>
        <row r="21123">
          <cell r="A21123" t="str">
            <v>наливка</v>
          </cell>
          <cell r="D21123">
            <v>1.1000000000000001</v>
          </cell>
        </row>
        <row r="21124">
          <cell r="A21124" t="str">
            <v>наливной</v>
          </cell>
          <cell r="D21124">
            <v>0.7</v>
          </cell>
        </row>
        <row r="21125">
          <cell r="A21125" t="str">
            <v>нализаться</v>
          </cell>
          <cell r="D21125">
            <v>0.4</v>
          </cell>
        </row>
        <row r="21126">
          <cell r="A21126" t="str">
            <v>налим</v>
          </cell>
          <cell r="D21126">
            <v>1.1000000000000001</v>
          </cell>
        </row>
        <row r="21127">
          <cell r="A21127" t="str">
            <v>налипать</v>
          </cell>
          <cell r="D21127">
            <v>0.4</v>
          </cell>
        </row>
        <row r="21128">
          <cell r="A21128" t="str">
            <v>налипнуть</v>
          </cell>
          <cell r="D21128">
            <v>1.5</v>
          </cell>
        </row>
        <row r="21129">
          <cell r="A21129" t="str">
            <v>налитой</v>
          </cell>
          <cell r="D21129">
            <v>1.2</v>
          </cell>
        </row>
        <row r="21130">
          <cell r="A21130" t="str">
            <v>налить</v>
          </cell>
          <cell r="D21130">
            <v>33.700000000000003</v>
          </cell>
        </row>
        <row r="21131">
          <cell r="A21131" t="str">
            <v>налиться</v>
          </cell>
          <cell r="D21131">
            <v>3.6</v>
          </cell>
        </row>
        <row r="21132">
          <cell r="A21132" t="str">
            <v>налицо</v>
          </cell>
          <cell r="D21132">
            <v>11</v>
          </cell>
        </row>
        <row r="21133">
          <cell r="A21133" t="str">
            <v>наличествовать</v>
          </cell>
          <cell r="D21133">
            <v>2</v>
          </cell>
        </row>
        <row r="21134">
          <cell r="A21134" t="str">
            <v>наличие</v>
          </cell>
          <cell r="D21134">
            <v>93.9</v>
          </cell>
        </row>
        <row r="21135">
          <cell r="A21135" t="str">
            <v>наличка</v>
          </cell>
          <cell r="D21135">
            <v>0.8</v>
          </cell>
        </row>
        <row r="21136">
          <cell r="A21136" t="str">
            <v>наличник</v>
          </cell>
          <cell r="D21136">
            <v>1.8</v>
          </cell>
        </row>
        <row r="21137">
          <cell r="A21137" t="str">
            <v>наличность</v>
          </cell>
          <cell r="D21137">
            <v>2.2000000000000002</v>
          </cell>
        </row>
        <row r="21138">
          <cell r="A21138" t="str">
            <v>наличные</v>
          </cell>
          <cell r="D21138">
            <v>4.0999999999999996</v>
          </cell>
        </row>
        <row r="21139">
          <cell r="A21139" t="str">
            <v>наличный</v>
          </cell>
          <cell r="D21139">
            <v>8.9</v>
          </cell>
        </row>
        <row r="21140">
          <cell r="A21140" t="str">
            <v>наловить</v>
          </cell>
          <cell r="D21140">
            <v>1.6</v>
          </cell>
        </row>
        <row r="21141">
          <cell r="A21141" t="str">
            <v>наловчиться</v>
          </cell>
          <cell r="D21141">
            <v>0.9</v>
          </cell>
        </row>
        <row r="21142">
          <cell r="A21142" t="str">
            <v>налог</v>
          </cell>
          <cell r="D21142">
            <v>104.7</v>
          </cell>
        </row>
        <row r="21143">
          <cell r="A21143" t="str">
            <v>налоговик</v>
          </cell>
          <cell r="D21143">
            <v>3.8</v>
          </cell>
        </row>
        <row r="21144">
          <cell r="A21144" t="str">
            <v>налоговый</v>
          </cell>
          <cell r="D21144">
            <v>84.5</v>
          </cell>
        </row>
        <row r="21145">
          <cell r="A21145" t="str">
            <v>налогооблагаемый</v>
          </cell>
          <cell r="D21145">
            <v>1.7</v>
          </cell>
        </row>
        <row r="21146">
          <cell r="A21146" t="str">
            <v>налогообложение</v>
          </cell>
          <cell r="D21146">
            <v>16.600000000000001</v>
          </cell>
        </row>
        <row r="21147">
          <cell r="A21147" t="str">
            <v>налогоплательщик</v>
          </cell>
          <cell r="D21147">
            <v>13.2</v>
          </cell>
        </row>
        <row r="21148">
          <cell r="A21148" t="str">
            <v>наложение</v>
          </cell>
          <cell r="D21148">
            <v>12.1</v>
          </cell>
        </row>
        <row r="21149">
          <cell r="A21149" t="str">
            <v>наложить</v>
          </cell>
          <cell r="D21149">
            <v>16.399999999999999</v>
          </cell>
        </row>
        <row r="21150">
          <cell r="A21150" t="str">
            <v>наложиться</v>
          </cell>
          <cell r="D21150">
            <v>0.8</v>
          </cell>
        </row>
        <row r="21151">
          <cell r="A21151" t="str">
            <v>наложница</v>
          </cell>
          <cell r="D21151">
            <v>1.4</v>
          </cell>
        </row>
        <row r="21152">
          <cell r="A21152" t="str">
            <v>наломать</v>
          </cell>
          <cell r="D21152">
            <v>2.1</v>
          </cell>
        </row>
        <row r="21153">
          <cell r="A21153" t="str">
            <v>налюбоваться</v>
          </cell>
          <cell r="D21153">
            <v>0.9</v>
          </cell>
        </row>
        <row r="21154">
          <cell r="A21154" t="str">
            <v>намагнитить</v>
          </cell>
          <cell r="D21154">
            <v>0.6</v>
          </cell>
        </row>
        <row r="21155">
          <cell r="A21155" t="str">
            <v>намагниченность</v>
          </cell>
          <cell r="D21155">
            <v>1.6</v>
          </cell>
        </row>
        <row r="21156">
          <cell r="A21156" t="str">
            <v>намаз</v>
          </cell>
          <cell r="D21156">
            <v>0.5</v>
          </cell>
        </row>
        <row r="21157">
          <cell r="A21157" t="str">
            <v>намазать</v>
          </cell>
          <cell r="D21157">
            <v>3.8</v>
          </cell>
        </row>
        <row r="21158">
          <cell r="A21158" t="str">
            <v>намазаться</v>
          </cell>
          <cell r="D21158">
            <v>0.4</v>
          </cell>
        </row>
        <row r="21159">
          <cell r="A21159" t="str">
            <v>намазывать</v>
          </cell>
          <cell r="D21159">
            <v>0.9</v>
          </cell>
        </row>
        <row r="21160">
          <cell r="A21160" t="str">
            <v>намалевать</v>
          </cell>
          <cell r="D21160">
            <v>1.1000000000000001</v>
          </cell>
        </row>
        <row r="21161">
          <cell r="A21161" t="str">
            <v>наманикюренный</v>
          </cell>
          <cell r="D21161">
            <v>0.5</v>
          </cell>
        </row>
        <row r="21162">
          <cell r="A21162" t="str">
            <v>наматывать</v>
          </cell>
          <cell r="D21162">
            <v>1.8</v>
          </cell>
        </row>
        <row r="21163">
          <cell r="A21163" t="str">
            <v>наматываться</v>
          </cell>
          <cell r="D21163">
            <v>0.4</v>
          </cell>
        </row>
        <row r="21164">
          <cell r="A21164" t="str">
            <v>намаяться</v>
          </cell>
          <cell r="D21164">
            <v>0.7</v>
          </cell>
        </row>
        <row r="21165">
          <cell r="A21165" t="str">
            <v>намедни</v>
          </cell>
          <cell r="D21165">
            <v>1.2</v>
          </cell>
        </row>
        <row r="21166">
          <cell r="A21166" t="str">
            <v>намек</v>
          </cell>
          <cell r="D21166">
            <v>24.9</v>
          </cell>
        </row>
        <row r="21167">
          <cell r="A21167" t="str">
            <v>намекать</v>
          </cell>
          <cell r="D21167">
            <v>13.8</v>
          </cell>
        </row>
        <row r="21168">
          <cell r="A21168" t="str">
            <v>намекнуть</v>
          </cell>
          <cell r="D21168">
            <v>8.6</v>
          </cell>
        </row>
        <row r="21169">
          <cell r="A21169" t="str">
            <v>намереваться</v>
          </cell>
          <cell r="D21169">
            <v>12.8</v>
          </cell>
        </row>
        <row r="21170">
          <cell r="A21170" t="str">
            <v>намерен</v>
          </cell>
          <cell r="D21170">
            <v>35.700000000000003</v>
          </cell>
        </row>
        <row r="21171">
          <cell r="A21171" t="str">
            <v>намерение</v>
          </cell>
          <cell r="D21171">
            <v>39.200000000000003</v>
          </cell>
        </row>
        <row r="21172">
          <cell r="A21172" t="str">
            <v>намеренно</v>
          </cell>
          <cell r="D21172">
            <v>6.5</v>
          </cell>
        </row>
        <row r="21173">
          <cell r="A21173" t="str">
            <v>намеренный</v>
          </cell>
          <cell r="D21173">
            <v>1.9</v>
          </cell>
        </row>
        <row r="21174">
          <cell r="A21174" t="str">
            <v>намерзнуться</v>
          </cell>
          <cell r="D21174">
            <v>0.5</v>
          </cell>
        </row>
        <row r="21175">
          <cell r="A21175" t="str">
            <v>намертво</v>
          </cell>
          <cell r="D21175">
            <v>4.9000000000000004</v>
          </cell>
        </row>
        <row r="21176">
          <cell r="A21176" t="str">
            <v>намести</v>
          </cell>
          <cell r="D21176">
            <v>0.9</v>
          </cell>
        </row>
        <row r="21177">
          <cell r="A21177" t="str">
            <v>наместник</v>
          </cell>
          <cell r="D21177">
            <v>4.3</v>
          </cell>
        </row>
        <row r="21178">
          <cell r="A21178" t="str">
            <v>наметать</v>
          </cell>
          <cell r="D21178">
            <v>1.3</v>
          </cell>
        </row>
        <row r="21179">
          <cell r="A21179" t="str">
            <v>наметить</v>
          </cell>
          <cell r="D21179">
            <v>25.6</v>
          </cell>
        </row>
        <row r="21180">
          <cell r="A21180" t="str">
            <v>наметиться</v>
          </cell>
          <cell r="D21180">
            <v>7.3</v>
          </cell>
        </row>
        <row r="21181">
          <cell r="A21181" t="str">
            <v>наметка</v>
          </cell>
          <cell r="D21181">
            <v>0.7</v>
          </cell>
        </row>
        <row r="21182">
          <cell r="A21182" t="str">
            <v>намечать</v>
          </cell>
          <cell r="D21182">
            <v>3.1</v>
          </cell>
        </row>
        <row r="21183">
          <cell r="A21183" t="str">
            <v>намечаться</v>
          </cell>
          <cell r="D21183">
            <v>8.1999999999999993</v>
          </cell>
        </row>
        <row r="21184">
          <cell r="A21184" t="str">
            <v>намешать</v>
          </cell>
          <cell r="D21184">
            <v>0.8</v>
          </cell>
        </row>
        <row r="21185">
          <cell r="A21185" t="str">
            <v>намного</v>
          </cell>
          <cell r="D21185">
            <v>29.2</v>
          </cell>
        </row>
        <row r="21186">
          <cell r="A21186" t="str">
            <v>намозолить</v>
          </cell>
          <cell r="D21186">
            <v>0.4</v>
          </cell>
        </row>
        <row r="21187">
          <cell r="A21187" t="str">
            <v>намокать</v>
          </cell>
          <cell r="D21187">
            <v>0.7</v>
          </cell>
        </row>
        <row r="21188">
          <cell r="A21188" t="str">
            <v>намокнуть</v>
          </cell>
          <cell r="D21188">
            <v>2.2000000000000002</v>
          </cell>
        </row>
        <row r="21189">
          <cell r="A21189" t="str">
            <v>намордник</v>
          </cell>
          <cell r="D21189">
            <v>2</v>
          </cell>
        </row>
        <row r="21190">
          <cell r="A21190" t="str">
            <v>наморщить</v>
          </cell>
          <cell r="D21190">
            <v>2.4</v>
          </cell>
        </row>
        <row r="21191">
          <cell r="A21191" t="str">
            <v>наморщиться</v>
          </cell>
          <cell r="D21191">
            <v>0.4</v>
          </cell>
        </row>
        <row r="21192">
          <cell r="A21192" t="str">
            <v>намотать</v>
          </cell>
          <cell r="D21192">
            <v>3.3</v>
          </cell>
        </row>
        <row r="21193">
          <cell r="A21193" t="str">
            <v>намочить</v>
          </cell>
          <cell r="D21193">
            <v>1.7</v>
          </cell>
        </row>
        <row r="21194">
          <cell r="A21194" t="str">
            <v>намучиться</v>
          </cell>
          <cell r="D21194">
            <v>1.3</v>
          </cell>
        </row>
        <row r="21195">
          <cell r="A21195" t="str">
            <v>намыливать</v>
          </cell>
          <cell r="D21195">
            <v>0.8</v>
          </cell>
        </row>
        <row r="21196">
          <cell r="A21196" t="str">
            <v>намылить</v>
          </cell>
          <cell r="D21196">
            <v>1.4</v>
          </cell>
        </row>
        <row r="21197">
          <cell r="A21197" t="str">
            <v>намылиться</v>
          </cell>
          <cell r="D21197">
            <v>0.7</v>
          </cell>
        </row>
        <row r="21198">
          <cell r="A21198" t="str">
            <v>намыть</v>
          </cell>
          <cell r="D21198">
            <v>0.9</v>
          </cell>
        </row>
        <row r="21199">
          <cell r="A21199" t="str">
            <v>намять</v>
          </cell>
          <cell r="D21199">
            <v>0.5</v>
          </cell>
        </row>
        <row r="21200">
          <cell r="A21200" t="str">
            <v>нанесение</v>
          </cell>
          <cell r="D21200">
            <v>9.8000000000000007</v>
          </cell>
        </row>
        <row r="21201">
          <cell r="A21201" t="str">
            <v>нанести</v>
          </cell>
          <cell r="D21201">
            <v>38.5</v>
          </cell>
        </row>
        <row r="21202">
          <cell r="A21202" t="str">
            <v>нанизать</v>
          </cell>
          <cell r="D21202">
            <v>1.6</v>
          </cell>
        </row>
        <row r="21203">
          <cell r="A21203" t="str">
            <v>нанизывать</v>
          </cell>
          <cell r="D21203">
            <v>1</v>
          </cell>
        </row>
        <row r="21204">
          <cell r="A21204" t="str">
            <v>нанизываться</v>
          </cell>
          <cell r="D21204">
            <v>0.4</v>
          </cell>
        </row>
        <row r="21205">
          <cell r="A21205" t="str">
            <v>наниматель</v>
          </cell>
          <cell r="D21205">
            <v>2.4</v>
          </cell>
        </row>
        <row r="21206">
          <cell r="A21206" t="str">
            <v>нанимать</v>
          </cell>
          <cell r="D21206">
            <v>5.7</v>
          </cell>
        </row>
        <row r="21207">
          <cell r="A21207" t="str">
            <v>наниматься</v>
          </cell>
          <cell r="D21207">
            <v>1.8</v>
          </cell>
        </row>
        <row r="21208">
          <cell r="A21208" t="str">
            <v>наноалмаз</v>
          </cell>
          <cell r="D21208">
            <v>0.6</v>
          </cell>
        </row>
        <row r="21209">
          <cell r="A21209" t="str">
            <v>наново</v>
          </cell>
          <cell r="D21209">
            <v>1</v>
          </cell>
        </row>
        <row r="21210">
          <cell r="A21210" t="str">
            <v>нанокристалл</v>
          </cell>
          <cell r="D21210">
            <v>0.4</v>
          </cell>
        </row>
        <row r="21211">
          <cell r="A21211" t="str">
            <v>нанокристаллический</v>
          </cell>
          <cell r="D21211">
            <v>0.4</v>
          </cell>
        </row>
        <row r="21212">
          <cell r="A21212" t="str">
            <v>наносить</v>
          </cell>
          <cell r="D21212">
            <v>22</v>
          </cell>
        </row>
        <row r="21213">
          <cell r="A21213" t="str">
            <v>наноситься</v>
          </cell>
          <cell r="D21213">
            <v>4.4000000000000004</v>
          </cell>
        </row>
        <row r="21214">
          <cell r="A21214" t="str">
            <v>наносный</v>
          </cell>
          <cell r="D21214">
            <v>0.6</v>
          </cell>
        </row>
        <row r="21215">
          <cell r="A21215" t="str">
            <v>нанотехнология</v>
          </cell>
          <cell r="D21215">
            <v>0.5</v>
          </cell>
        </row>
        <row r="21216">
          <cell r="A21216" t="str">
            <v>нанотрубка</v>
          </cell>
          <cell r="D21216">
            <v>0.5</v>
          </cell>
        </row>
        <row r="21217">
          <cell r="A21217" t="str">
            <v>наночастица</v>
          </cell>
          <cell r="D21217">
            <v>0.5</v>
          </cell>
        </row>
        <row r="21218">
          <cell r="A21218" t="str">
            <v>нанюхаться</v>
          </cell>
          <cell r="D21218">
            <v>0.5</v>
          </cell>
        </row>
        <row r="21219">
          <cell r="A21219" t="str">
            <v>нанять</v>
          </cell>
          <cell r="D21219">
            <v>11.6</v>
          </cell>
        </row>
        <row r="21220">
          <cell r="A21220" t="str">
            <v>наняться</v>
          </cell>
          <cell r="D21220">
            <v>1.3</v>
          </cell>
        </row>
        <row r="21221">
          <cell r="A21221" t="str">
            <v>наобещать</v>
          </cell>
          <cell r="D21221">
            <v>0.7</v>
          </cell>
        </row>
        <row r="21222">
          <cell r="A21222" t="str">
            <v>наоборот</v>
          </cell>
          <cell r="D21222">
            <v>101.9</v>
          </cell>
        </row>
        <row r="21223">
          <cell r="A21223" t="str">
            <v>наобум</v>
          </cell>
          <cell r="D21223">
            <v>1.2</v>
          </cell>
        </row>
        <row r="21224">
          <cell r="A21224" t="str">
            <v>наорать</v>
          </cell>
          <cell r="D21224">
            <v>0.9</v>
          </cell>
        </row>
        <row r="21225">
          <cell r="A21225" t="str">
            <v>наотмашь</v>
          </cell>
          <cell r="D21225">
            <v>2.1</v>
          </cell>
        </row>
        <row r="21226">
          <cell r="A21226" t="str">
            <v>наотрез</v>
          </cell>
          <cell r="D21226">
            <v>5.3</v>
          </cell>
        </row>
        <row r="21227">
          <cell r="A21227" t="str">
            <v>наощупь</v>
          </cell>
          <cell r="D21227">
            <v>0.4</v>
          </cell>
        </row>
        <row r="21228">
          <cell r="A21228" t="str">
            <v>нападать</v>
          </cell>
          <cell r="D21228">
            <v>11.2</v>
          </cell>
        </row>
        <row r="21229">
          <cell r="A21229" t="str">
            <v>нападающий</v>
          </cell>
          <cell r="D21229">
            <v>5.6</v>
          </cell>
        </row>
        <row r="21230">
          <cell r="A21230" t="str">
            <v>нападение</v>
          </cell>
          <cell r="D21230">
            <v>27.5</v>
          </cell>
        </row>
        <row r="21231">
          <cell r="A21231" t="str">
            <v>нападки</v>
          </cell>
          <cell r="D21231">
            <v>4.3</v>
          </cell>
        </row>
        <row r="21232">
          <cell r="A21232" t="str">
            <v>напакостить</v>
          </cell>
          <cell r="D21232">
            <v>0.5</v>
          </cell>
        </row>
        <row r="21233">
          <cell r="A21233" t="str">
            <v>напарник</v>
          </cell>
          <cell r="D21233">
            <v>9.5</v>
          </cell>
        </row>
        <row r="21234">
          <cell r="A21234" t="str">
            <v>напарница</v>
          </cell>
          <cell r="D21234">
            <v>0.9</v>
          </cell>
        </row>
        <row r="21235">
          <cell r="A21235" t="str">
            <v>напастись</v>
          </cell>
          <cell r="D21235">
            <v>0.8</v>
          </cell>
        </row>
        <row r="21236">
          <cell r="A21236" t="str">
            <v>напасть</v>
          </cell>
          <cell r="D21236">
            <v>4.3</v>
          </cell>
        </row>
        <row r="21237">
          <cell r="A21237" t="str">
            <v>напасть</v>
          </cell>
          <cell r="D21237">
            <v>15.5</v>
          </cell>
        </row>
        <row r="21238">
          <cell r="A21238" t="str">
            <v>напев</v>
          </cell>
          <cell r="D21238">
            <v>2.2999999999999998</v>
          </cell>
        </row>
        <row r="21239">
          <cell r="A21239" t="str">
            <v>напевать</v>
          </cell>
          <cell r="D21239">
            <v>9.1</v>
          </cell>
        </row>
        <row r="21240">
          <cell r="A21240" t="str">
            <v>напевно</v>
          </cell>
          <cell r="D21240">
            <v>0.4</v>
          </cell>
        </row>
        <row r="21241">
          <cell r="A21241" t="str">
            <v>напевный</v>
          </cell>
          <cell r="D21241">
            <v>0.5</v>
          </cell>
        </row>
        <row r="21242">
          <cell r="A21242" t="str">
            <v>наперебой</v>
          </cell>
          <cell r="D21242">
            <v>4.2</v>
          </cell>
        </row>
        <row r="21243">
          <cell r="A21243" t="str">
            <v>наперевес</v>
          </cell>
          <cell r="D21243">
            <v>2.2000000000000002</v>
          </cell>
        </row>
        <row r="21244">
          <cell r="A21244" t="str">
            <v>наперегонки</v>
          </cell>
          <cell r="D21244">
            <v>2</v>
          </cell>
        </row>
        <row r="21245">
          <cell r="A21245" t="str">
            <v>наперед</v>
          </cell>
          <cell r="D21245">
            <v>5.7</v>
          </cell>
        </row>
        <row r="21246">
          <cell r="A21246" t="str">
            <v>наперекор</v>
          </cell>
          <cell r="D21246">
            <v>2.5</v>
          </cell>
        </row>
        <row r="21247">
          <cell r="A21247" t="str">
            <v>наперекосяк</v>
          </cell>
          <cell r="D21247">
            <v>0.9</v>
          </cell>
        </row>
        <row r="21248">
          <cell r="A21248" t="str">
            <v>наперерез</v>
          </cell>
          <cell r="D21248">
            <v>2.1</v>
          </cell>
        </row>
        <row r="21249">
          <cell r="A21249" t="str">
            <v>наперечет</v>
          </cell>
          <cell r="D21249">
            <v>0.7</v>
          </cell>
        </row>
        <row r="21250">
          <cell r="A21250" t="str">
            <v>наперсник</v>
          </cell>
          <cell r="D21250">
            <v>0.4</v>
          </cell>
        </row>
        <row r="21251">
          <cell r="A21251" t="str">
            <v>наперсница</v>
          </cell>
          <cell r="D21251">
            <v>0.4</v>
          </cell>
        </row>
        <row r="21252">
          <cell r="A21252" t="str">
            <v>наперсный</v>
          </cell>
          <cell r="D21252">
            <v>0.5</v>
          </cell>
        </row>
        <row r="21253">
          <cell r="A21253" t="str">
            <v>наперсток</v>
          </cell>
          <cell r="D21253">
            <v>1.5</v>
          </cell>
        </row>
        <row r="21254">
          <cell r="A21254" t="str">
            <v>напеть</v>
          </cell>
          <cell r="D21254">
            <v>1.8</v>
          </cell>
        </row>
        <row r="21255">
          <cell r="A21255" t="str">
            <v>напечатание</v>
          </cell>
          <cell r="D21255">
            <v>0.5</v>
          </cell>
        </row>
        <row r="21256">
          <cell r="A21256" t="str">
            <v>напечатать</v>
          </cell>
          <cell r="D21256">
            <v>35.5</v>
          </cell>
        </row>
        <row r="21257">
          <cell r="A21257" t="str">
            <v>напечататься</v>
          </cell>
          <cell r="D21257">
            <v>0.7</v>
          </cell>
        </row>
        <row r="21258">
          <cell r="A21258" t="str">
            <v>напечь</v>
          </cell>
          <cell r="D21258">
            <v>1.2</v>
          </cell>
        </row>
        <row r="21259">
          <cell r="A21259" t="str">
            <v>напиваться</v>
          </cell>
          <cell r="D21259">
            <v>4</v>
          </cell>
        </row>
        <row r="21260">
          <cell r="A21260" t="str">
            <v>напилить</v>
          </cell>
          <cell r="D21260">
            <v>0.5</v>
          </cell>
        </row>
        <row r="21261">
          <cell r="A21261" t="str">
            <v>напильник</v>
          </cell>
          <cell r="D21261">
            <v>1.7</v>
          </cell>
        </row>
        <row r="21262">
          <cell r="A21262" t="str">
            <v>напирать</v>
          </cell>
          <cell r="D21262">
            <v>3.4</v>
          </cell>
        </row>
        <row r="21263">
          <cell r="A21263" t="str">
            <v>написание</v>
          </cell>
          <cell r="D21263">
            <v>9</v>
          </cell>
        </row>
        <row r="21264">
          <cell r="A21264" t="str">
            <v>написать</v>
          </cell>
          <cell r="D21264">
            <v>336.2</v>
          </cell>
        </row>
        <row r="21265">
          <cell r="A21265" t="str">
            <v>написаться</v>
          </cell>
          <cell r="D21265">
            <v>0.8</v>
          </cell>
        </row>
        <row r="21266">
          <cell r="A21266" t="str">
            <v>напитать</v>
          </cell>
          <cell r="D21266">
            <v>1</v>
          </cell>
        </row>
        <row r="21267">
          <cell r="A21267" t="str">
            <v>напитаться</v>
          </cell>
          <cell r="D21267">
            <v>0.4</v>
          </cell>
        </row>
        <row r="21268">
          <cell r="A21268" t="str">
            <v>напиток</v>
          </cell>
          <cell r="D21268">
            <v>30.2</v>
          </cell>
        </row>
        <row r="21269">
          <cell r="A21269" t="str">
            <v>напиться</v>
          </cell>
          <cell r="D21269">
            <v>16</v>
          </cell>
        </row>
        <row r="21270">
          <cell r="A21270" t="str">
            <v>напихать</v>
          </cell>
          <cell r="D21270">
            <v>0.7</v>
          </cell>
        </row>
        <row r="21271">
          <cell r="A21271" t="str">
            <v>напичкать</v>
          </cell>
          <cell r="D21271">
            <v>1.6</v>
          </cell>
        </row>
        <row r="21272">
          <cell r="A21272" t="str">
            <v>наплавка</v>
          </cell>
          <cell r="D21272">
            <v>0.5</v>
          </cell>
        </row>
        <row r="21273">
          <cell r="A21273" t="str">
            <v>наплакать</v>
          </cell>
          <cell r="D21273">
            <v>0.6</v>
          </cell>
        </row>
        <row r="21274">
          <cell r="A21274" t="str">
            <v>наплакаться</v>
          </cell>
          <cell r="D21274">
            <v>0.5</v>
          </cell>
        </row>
        <row r="21275">
          <cell r="A21275" t="str">
            <v>напластование</v>
          </cell>
          <cell r="D21275">
            <v>0.5</v>
          </cell>
        </row>
        <row r="21276">
          <cell r="A21276" t="str">
            <v>наплевательский</v>
          </cell>
          <cell r="D21276">
            <v>0.7</v>
          </cell>
        </row>
        <row r="21277">
          <cell r="A21277" t="str">
            <v>наплевать</v>
          </cell>
          <cell r="D21277">
            <v>11.9</v>
          </cell>
        </row>
        <row r="21278">
          <cell r="A21278" t="str">
            <v>наплести</v>
          </cell>
          <cell r="D21278">
            <v>1.6</v>
          </cell>
        </row>
        <row r="21279">
          <cell r="A21279" t="str">
            <v>наплодить</v>
          </cell>
          <cell r="D21279">
            <v>0.6</v>
          </cell>
        </row>
        <row r="21280">
          <cell r="A21280" t="str">
            <v>наплыв</v>
          </cell>
          <cell r="D21280">
            <v>3.5</v>
          </cell>
        </row>
        <row r="21281">
          <cell r="A21281" t="str">
            <v>наплывать</v>
          </cell>
          <cell r="D21281">
            <v>1.9</v>
          </cell>
        </row>
        <row r="21282">
          <cell r="A21282" t="str">
            <v>наповал</v>
          </cell>
          <cell r="D21282">
            <v>2.2000000000000002</v>
          </cell>
        </row>
        <row r="21283">
          <cell r="A21283" t="str">
            <v>наподдать</v>
          </cell>
          <cell r="D21283">
            <v>0.5</v>
          </cell>
        </row>
        <row r="21284">
          <cell r="A21284" t="str">
            <v>наподобие</v>
          </cell>
          <cell r="D21284">
            <v>8</v>
          </cell>
        </row>
        <row r="21285">
          <cell r="A21285" t="str">
            <v>напоить</v>
          </cell>
          <cell r="D21285">
            <v>6.7</v>
          </cell>
        </row>
        <row r="21286">
          <cell r="A21286" t="str">
            <v>напоказ</v>
          </cell>
          <cell r="D21286">
            <v>3.2</v>
          </cell>
        </row>
        <row r="21287">
          <cell r="A21287" t="str">
            <v>наполеоновский</v>
          </cell>
          <cell r="D21287">
            <v>2.1</v>
          </cell>
        </row>
        <row r="21288">
          <cell r="A21288" t="str">
            <v>наползать</v>
          </cell>
          <cell r="D21288">
            <v>1.6</v>
          </cell>
        </row>
        <row r="21289">
          <cell r="A21289" t="str">
            <v>наползти</v>
          </cell>
          <cell r="D21289">
            <v>0.6</v>
          </cell>
        </row>
        <row r="21290">
          <cell r="A21290" t="str">
            <v>наполнение</v>
          </cell>
          <cell r="D21290">
            <v>6</v>
          </cell>
        </row>
        <row r="21291">
          <cell r="A21291" t="str">
            <v>наполненность</v>
          </cell>
          <cell r="D21291">
            <v>1</v>
          </cell>
        </row>
        <row r="21292">
          <cell r="A21292" t="str">
            <v>наполнитель</v>
          </cell>
          <cell r="D21292">
            <v>2</v>
          </cell>
        </row>
        <row r="21293">
          <cell r="A21293" t="str">
            <v>наполнить</v>
          </cell>
          <cell r="D21293">
            <v>27.9</v>
          </cell>
        </row>
        <row r="21294">
          <cell r="A21294" t="str">
            <v>наполниться</v>
          </cell>
          <cell r="D21294">
            <v>5.8</v>
          </cell>
        </row>
        <row r="21295">
          <cell r="A21295" t="str">
            <v>наполняемость</v>
          </cell>
          <cell r="D21295">
            <v>0.4</v>
          </cell>
        </row>
        <row r="21296">
          <cell r="A21296" t="str">
            <v>наполнять</v>
          </cell>
          <cell r="D21296">
            <v>11.5</v>
          </cell>
        </row>
        <row r="21297">
          <cell r="A21297" t="str">
            <v>наполняться</v>
          </cell>
          <cell r="D21297">
            <v>5.7</v>
          </cell>
        </row>
        <row r="21298">
          <cell r="A21298" t="str">
            <v>наполовину</v>
          </cell>
          <cell r="D21298">
            <v>15.5</v>
          </cell>
        </row>
        <row r="21299">
          <cell r="A21299" t="str">
            <v>напольный</v>
          </cell>
          <cell r="D21299">
            <v>2.2000000000000002</v>
          </cell>
        </row>
        <row r="21300">
          <cell r="A21300" t="str">
            <v>напомадить</v>
          </cell>
          <cell r="D21300">
            <v>0.6</v>
          </cell>
        </row>
        <row r="21301">
          <cell r="A21301" t="str">
            <v>напоминание</v>
          </cell>
          <cell r="D21301">
            <v>6.4</v>
          </cell>
        </row>
        <row r="21302">
          <cell r="A21302" t="str">
            <v>напоминать</v>
          </cell>
          <cell r="D21302">
            <v>106.2</v>
          </cell>
        </row>
        <row r="21303">
          <cell r="A21303" t="str">
            <v>напомнить</v>
          </cell>
          <cell r="D21303">
            <v>65.2</v>
          </cell>
        </row>
        <row r="21304">
          <cell r="A21304" t="str">
            <v>напополам</v>
          </cell>
          <cell r="D21304">
            <v>0.5</v>
          </cell>
        </row>
        <row r="21305">
          <cell r="A21305" t="str">
            <v>напор</v>
          </cell>
          <cell r="D21305">
            <v>10.1</v>
          </cell>
        </row>
        <row r="21306">
          <cell r="A21306" t="str">
            <v>напористо</v>
          </cell>
          <cell r="D21306">
            <v>1.5</v>
          </cell>
        </row>
        <row r="21307">
          <cell r="A21307" t="str">
            <v>напористость</v>
          </cell>
          <cell r="D21307">
            <v>0.8</v>
          </cell>
        </row>
        <row r="21308">
          <cell r="A21308" t="str">
            <v>напористый</v>
          </cell>
          <cell r="D21308">
            <v>2.5</v>
          </cell>
        </row>
        <row r="21309">
          <cell r="A21309" t="str">
            <v>напорный</v>
          </cell>
          <cell r="D21309">
            <v>0.4</v>
          </cell>
        </row>
        <row r="21310">
          <cell r="A21310" t="str">
            <v>напороться</v>
          </cell>
          <cell r="D21310">
            <v>3.1</v>
          </cell>
        </row>
        <row r="21311">
          <cell r="A21311" t="str">
            <v>напортачить</v>
          </cell>
          <cell r="D21311">
            <v>0.5</v>
          </cell>
        </row>
        <row r="21312">
          <cell r="A21312" t="str">
            <v>напортить</v>
          </cell>
          <cell r="D21312">
            <v>0.4</v>
          </cell>
        </row>
        <row r="21313">
          <cell r="A21313" t="str">
            <v>напоследок</v>
          </cell>
          <cell r="D21313">
            <v>11</v>
          </cell>
        </row>
        <row r="21314">
          <cell r="A21314" t="str">
            <v>напочвенный</v>
          </cell>
          <cell r="D21314">
            <v>1.3</v>
          </cell>
        </row>
        <row r="21315">
          <cell r="A21315" t="str">
            <v>направить</v>
          </cell>
          <cell r="D21315">
            <v>109.9</v>
          </cell>
        </row>
        <row r="21316">
          <cell r="A21316" t="str">
            <v>направиться</v>
          </cell>
          <cell r="D21316">
            <v>31.4</v>
          </cell>
        </row>
        <row r="21317">
          <cell r="A21317" t="str">
            <v>направление</v>
          </cell>
          <cell r="D21317">
            <v>179.2</v>
          </cell>
        </row>
        <row r="21318">
          <cell r="A21318" t="str">
            <v>направленно</v>
          </cell>
          <cell r="D21318">
            <v>0.5</v>
          </cell>
        </row>
        <row r="21319">
          <cell r="A21319" t="str">
            <v>направленность</v>
          </cell>
          <cell r="D21319">
            <v>12</v>
          </cell>
        </row>
        <row r="21320">
          <cell r="A21320" t="str">
            <v>направленный</v>
          </cell>
          <cell r="D21320">
            <v>1.5</v>
          </cell>
        </row>
        <row r="21321">
          <cell r="A21321" t="str">
            <v>направлять</v>
          </cell>
          <cell r="D21321">
            <v>23.7</v>
          </cell>
        </row>
        <row r="21322">
          <cell r="A21322" t="str">
            <v>направляться</v>
          </cell>
          <cell r="D21322">
            <v>24.5</v>
          </cell>
        </row>
        <row r="21323">
          <cell r="A21323" t="str">
            <v>направляющая</v>
          </cell>
          <cell r="D21323">
            <v>0.5</v>
          </cell>
        </row>
        <row r="21324">
          <cell r="A21324" t="str">
            <v>направляющий</v>
          </cell>
          <cell r="D21324">
            <v>1.6</v>
          </cell>
        </row>
        <row r="21325">
          <cell r="A21325" t="str">
            <v>направляющий</v>
          </cell>
          <cell r="D21325">
            <v>1</v>
          </cell>
        </row>
        <row r="21326">
          <cell r="A21326" t="str">
            <v>направо</v>
          </cell>
          <cell r="D21326">
            <v>18.3</v>
          </cell>
        </row>
        <row r="21327">
          <cell r="A21327" t="str">
            <v>направо-налево</v>
          </cell>
          <cell r="D21327">
            <v>0.4</v>
          </cell>
        </row>
        <row r="21328">
          <cell r="A21328" t="str">
            <v>напраслина</v>
          </cell>
          <cell r="D21328">
            <v>0.7</v>
          </cell>
        </row>
        <row r="21329">
          <cell r="A21329" t="str">
            <v>напрасно</v>
          </cell>
          <cell r="D21329">
            <v>22.9</v>
          </cell>
        </row>
        <row r="21330">
          <cell r="A21330" t="str">
            <v>напрасный</v>
          </cell>
          <cell r="D21330">
            <v>9</v>
          </cell>
        </row>
        <row r="21331">
          <cell r="A21331" t="str">
            <v>напрашиваться</v>
          </cell>
          <cell r="D21331">
            <v>7.1</v>
          </cell>
        </row>
        <row r="21332">
          <cell r="A21332" t="str">
            <v>напридумывать</v>
          </cell>
          <cell r="D21332">
            <v>0.8</v>
          </cell>
        </row>
        <row r="21333">
          <cell r="A21333" t="str">
            <v>например</v>
          </cell>
          <cell r="D21333">
            <v>398</v>
          </cell>
        </row>
        <row r="21334">
          <cell r="A21334" t="str">
            <v>напрокат</v>
          </cell>
          <cell r="D21334">
            <v>2.8</v>
          </cell>
        </row>
        <row r="21335">
          <cell r="A21335" t="str">
            <v>напролет</v>
          </cell>
          <cell r="D21335">
            <v>3.4</v>
          </cell>
        </row>
        <row r="21336">
          <cell r="A21336" t="str">
            <v>напролом</v>
          </cell>
          <cell r="D21336">
            <v>2.1</v>
          </cell>
        </row>
        <row r="21337">
          <cell r="A21337" t="str">
            <v>напропалую</v>
          </cell>
          <cell r="D21337">
            <v>1.2</v>
          </cell>
        </row>
        <row r="21338">
          <cell r="A21338" t="str">
            <v>напророчить</v>
          </cell>
          <cell r="D21338">
            <v>0.5</v>
          </cell>
        </row>
        <row r="21339">
          <cell r="A21339" t="str">
            <v>напроситься</v>
          </cell>
          <cell r="D21339">
            <v>2.6</v>
          </cell>
        </row>
        <row r="21340">
          <cell r="A21340" t="str">
            <v>напротив</v>
          </cell>
          <cell r="D21340">
            <v>54.9</v>
          </cell>
        </row>
        <row r="21341">
          <cell r="A21341" t="str">
            <v>напротив</v>
          </cell>
          <cell r="D21341">
            <v>23.2</v>
          </cell>
        </row>
        <row r="21342">
          <cell r="A21342" t="str">
            <v>напрочь</v>
          </cell>
          <cell r="D21342">
            <v>8</v>
          </cell>
        </row>
        <row r="21343">
          <cell r="A21343" t="str">
            <v>напружиниться</v>
          </cell>
          <cell r="D21343">
            <v>0.5</v>
          </cell>
        </row>
        <row r="21344">
          <cell r="A21344" t="str">
            <v>напряг</v>
          </cell>
          <cell r="D21344">
            <v>0.4</v>
          </cell>
        </row>
        <row r="21345">
          <cell r="A21345" t="str">
            <v>напрягать</v>
          </cell>
          <cell r="D21345">
            <v>6.4</v>
          </cell>
        </row>
        <row r="21346">
          <cell r="A21346" t="str">
            <v>напрягаться</v>
          </cell>
          <cell r="D21346">
            <v>5.6</v>
          </cell>
        </row>
        <row r="21347">
          <cell r="A21347" t="str">
            <v>напряжение</v>
          </cell>
          <cell r="D21347">
            <v>50.7</v>
          </cell>
        </row>
        <row r="21348">
          <cell r="A21348" t="str">
            <v>напряженка</v>
          </cell>
          <cell r="D21348">
            <v>0.7</v>
          </cell>
        </row>
        <row r="21349">
          <cell r="A21349" t="str">
            <v>напряженнейший</v>
          </cell>
          <cell r="D21349">
            <v>0.4</v>
          </cell>
        </row>
        <row r="21350">
          <cell r="A21350" t="str">
            <v>напряженно</v>
          </cell>
          <cell r="D21350">
            <v>11.8</v>
          </cell>
        </row>
        <row r="21351">
          <cell r="A21351" t="str">
            <v>напряженность</v>
          </cell>
          <cell r="D21351">
            <v>11.5</v>
          </cell>
        </row>
        <row r="21352">
          <cell r="A21352" t="str">
            <v>напряженный</v>
          </cell>
          <cell r="D21352">
            <v>27</v>
          </cell>
        </row>
        <row r="21353">
          <cell r="A21353" t="str">
            <v>напрямик</v>
          </cell>
          <cell r="D21353">
            <v>3.4</v>
          </cell>
        </row>
        <row r="21354">
          <cell r="A21354" t="str">
            <v>напрямую</v>
          </cell>
          <cell r="D21354">
            <v>17.8</v>
          </cell>
        </row>
        <row r="21355">
          <cell r="A21355" t="str">
            <v>напрячь</v>
          </cell>
          <cell r="D21355">
            <v>5.8</v>
          </cell>
        </row>
        <row r="21356">
          <cell r="A21356" t="str">
            <v>напрячься</v>
          </cell>
          <cell r="D21356">
            <v>10.3</v>
          </cell>
        </row>
        <row r="21357">
          <cell r="A21357" t="str">
            <v>напугать</v>
          </cell>
          <cell r="D21357">
            <v>16.100000000000001</v>
          </cell>
        </row>
        <row r="21358">
          <cell r="A21358" t="str">
            <v>напугаться</v>
          </cell>
          <cell r="D21358">
            <v>1.3</v>
          </cell>
        </row>
        <row r="21359">
          <cell r="A21359" t="str">
            <v>напудрить</v>
          </cell>
          <cell r="D21359">
            <v>0.9</v>
          </cell>
        </row>
        <row r="21360">
          <cell r="A21360" t="str">
            <v>напускать</v>
          </cell>
          <cell r="D21360">
            <v>1.3</v>
          </cell>
        </row>
        <row r="21361">
          <cell r="A21361" t="str">
            <v>напускной</v>
          </cell>
          <cell r="D21361">
            <v>1</v>
          </cell>
        </row>
        <row r="21362">
          <cell r="A21362" t="str">
            <v>напустить</v>
          </cell>
          <cell r="D21362">
            <v>2.2999999999999998</v>
          </cell>
        </row>
        <row r="21363">
          <cell r="A21363" t="str">
            <v>напуститься</v>
          </cell>
          <cell r="D21363">
            <v>0.7</v>
          </cell>
        </row>
        <row r="21364">
          <cell r="A21364" t="str">
            <v>напутать</v>
          </cell>
          <cell r="D21364">
            <v>2.6</v>
          </cell>
        </row>
        <row r="21365">
          <cell r="A21365" t="str">
            <v>напутственный</v>
          </cell>
          <cell r="D21365">
            <v>0.8</v>
          </cell>
        </row>
        <row r="21366">
          <cell r="A21366" t="str">
            <v>напутствие</v>
          </cell>
          <cell r="D21366">
            <v>2.5</v>
          </cell>
        </row>
        <row r="21367">
          <cell r="A21367" t="str">
            <v>напутствовать</v>
          </cell>
          <cell r="D21367">
            <v>2.2000000000000002</v>
          </cell>
        </row>
        <row r="21368">
          <cell r="A21368" t="str">
            <v>напыжиться</v>
          </cell>
          <cell r="D21368">
            <v>0.4</v>
          </cell>
        </row>
        <row r="21369">
          <cell r="A21369" t="str">
            <v>напыление</v>
          </cell>
          <cell r="D21369">
            <v>1</v>
          </cell>
        </row>
        <row r="21370">
          <cell r="A21370" t="str">
            <v>напыщенный</v>
          </cell>
          <cell r="D21370">
            <v>1.1000000000000001</v>
          </cell>
        </row>
        <row r="21371">
          <cell r="A21371" t="str">
            <v>напяливать</v>
          </cell>
          <cell r="D21371">
            <v>1.1000000000000001</v>
          </cell>
        </row>
        <row r="21372">
          <cell r="A21372" t="str">
            <v>напялить</v>
          </cell>
          <cell r="D21372">
            <v>3.3</v>
          </cell>
        </row>
        <row r="21373">
          <cell r="A21373" t="str">
            <v>нарабатывать</v>
          </cell>
          <cell r="D21373">
            <v>0.6</v>
          </cell>
        </row>
        <row r="21374">
          <cell r="A21374" t="str">
            <v>нарабатываться</v>
          </cell>
          <cell r="D21374">
            <v>0.5</v>
          </cell>
        </row>
        <row r="21375">
          <cell r="A21375" t="str">
            <v>наработать</v>
          </cell>
          <cell r="D21375">
            <v>3.3</v>
          </cell>
        </row>
        <row r="21376">
          <cell r="A21376" t="str">
            <v>наработаться</v>
          </cell>
          <cell r="D21376">
            <v>0.5</v>
          </cell>
        </row>
        <row r="21377">
          <cell r="A21377" t="str">
            <v>наработка</v>
          </cell>
          <cell r="D21377">
            <v>3.8</v>
          </cell>
        </row>
        <row r="21378">
          <cell r="A21378" t="str">
            <v>наравне</v>
          </cell>
          <cell r="D21378">
            <v>6.6</v>
          </cell>
        </row>
        <row r="21379">
          <cell r="A21379" t="str">
            <v>нарадоваться</v>
          </cell>
          <cell r="D21379">
            <v>0.9</v>
          </cell>
        </row>
        <row r="21380">
          <cell r="A21380" t="str">
            <v>нараспашку</v>
          </cell>
          <cell r="D21380">
            <v>2.2000000000000002</v>
          </cell>
        </row>
        <row r="21381">
          <cell r="A21381" t="str">
            <v>нараспев</v>
          </cell>
          <cell r="D21381">
            <v>2.5</v>
          </cell>
        </row>
        <row r="21382">
          <cell r="A21382" t="str">
            <v>нарастание</v>
          </cell>
          <cell r="D21382">
            <v>3.7</v>
          </cell>
        </row>
        <row r="21383">
          <cell r="A21383" t="str">
            <v>нарастать</v>
          </cell>
          <cell r="D21383">
            <v>17.8</v>
          </cell>
        </row>
        <row r="21384">
          <cell r="A21384" t="str">
            <v>нарасти</v>
          </cell>
          <cell r="D21384">
            <v>1.1000000000000001</v>
          </cell>
        </row>
        <row r="21385">
          <cell r="A21385" t="str">
            <v>нарастить</v>
          </cell>
          <cell r="D21385">
            <v>1.6</v>
          </cell>
        </row>
        <row r="21386">
          <cell r="A21386" t="str">
            <v>нарасхват</v>
          </cell>
          <cell r="D21386">
            <v>1.6</v>
          </cell>
        </row>
        <row r="21387">
          <cell r="A21387" t="str">
            <v>наращивание</v>
          </cell>
          <cell r="D21387">
            <v>6.6</v>
          </cell>
        </row>
        <row r="21388">
          <cell r="A21388" t="str">
            <v>наращивать</v>
          </cell>
          <cell r="D21388">
            <v>6</v>
          </cell>
        </row>
        <row r="21389">
          <cell r="A21389" t="str">
            <v>наращиваться</v>
          </cell>
          <cell r="D21389">
            <v>0.7</v>
          </cell>
        </row>
        <row r="21390">
          <cell r="A21390" t="str">
            <v>нарвать</v>
          </cell>
          <cell r="D21390">
            <v>1.3</v>
          </cell>
        </row>
        <row r="21391">
          <cell r="A21391" t="str">
            <v>нарваться</v>
          </cell>
          <cell r="D21391">
            <v>3.5</v>
          </cell>
        </row>
        <row r="21392">
          <cell r="A21392" t="str">
            <v>нардеп</v>
          </cell>
          <cell r="D21392">
            <v>0.5</v>
          </cell>
        </row>
        <row r="21393">
          <cell r="A21393" t="str">
            <v>нарды</v>
          </cell>
          <cell r="D21393">
            <v>0.9</v>
          </cell>
        </row>
        <row r="21394">
          <cell r="A21394" t="str">
            <v>нарезать</v>
          </cell>
          <cell r="D21394">
            <v>16.100000000000001</v>
          </cell>
        </row>
        <row r="21395">
          <cell r="A21395" t="str">
            <v>нарезаться</v>
          </cell>
          <cell r="D21395">
            <v>0.4</v>
          </cell>
        </row>
        <row r="21396">
          <cell r="A21396" t="str">
            <v>нарезка</v>
          </cell>
          <cell r="D21396">
            <v>1.4</v>
          </cell>
        </row>
        <row r="21397">
          <cell r="A21397" t="str">
            <v>нарезной</v>
          </cell>
          <cell r="D21397">
            <v>0.7</v>
          </cell>
        </row>
        <row r="21398">
          <cell r="A21398" t="str">
            <v>нарекание</v>
          </cell>
          <cell r="D21398">
            <v>2.2000000000000002</v>
          </cell>
        </row>
        <row r="21399">
          <cell r="A21399" t="str">
            <v>наречение</v>
          </cell>
          <cell r="D21399">
            <v>0.5</v>
          </cell>
        </row>
        <row r="21400">
          <cell r="A21400" t="str">
            <v>наречие</v>
          </cell>
          <cell r="D21400">
            <v>3</v>
          </cell>
        </row>
        <row r="21401">
          <cell r="A21401" t="str">
            <v>наречь</v>
          </cell>
          <cell r="D21401">
            <v>2.2999999999999998</v>
          </cell>
        </row>
        <row r="21402">
          <cell r="A21402" t="str">
            <v>нарзан</v>
          </cell>
          <cell r="D21402">
            <v>1.4</v>
          </cell>
        </row>
        <row r="21403">
          <cell r="A21403" t="str">
            <v>нарисовать</v>
          </cell>
          <cell r="D21403">
            <v>33.9</v>
          </cell>
        </row>
        <row r="21404">
          <cell r="A21404" t="str">
            <v>нарисоваться</v>
          </cell>
          <cell r="D21404">
            <v>1</v>
          </cell>
        </row>
        <row r="21405">
          <cell r="A21405" t="str">
            <v>нарицательный</v>
          </cell>
          <cell r="D21405">
            <v>1.3</v>
          </cell>
        </row>
        <row r="21406">
          <cell r="A21406" t="str">
            <v>наркобарон</v>
          </cell>
          <cell r="D21406">
            <v>0.4</v>
          </cell>
        </row>
        <row r="21407">
          <cell r="A21407" t="str">
            <v>наркобизнес</v>
          </cell>
          <cell r="D21407">
            <v>1.7</v>
          </cell>
        </row>
        <row r="21408">
          <cell r="A21408" t="str">
            <v>наркоделец</v>
          </cell>
          <cell r="D21408">
            <v>0.6</v>
          </cell>
        </row>
        <row r="21409">
          <cell r="A21409" t="str">
            <v>наркоз</v>
          </cell>
          <cell r="D21409">
            <v>4.7</v>
          </cell>
        </row>
        <row r="21410">
          <cell r="A21410" t="str">
            <v>нарколог</v>
          </cell>
          <cell r="D21410">
            <v>1.1000000000000001</v>
          </cell>
        </row>
        <row r="21411">
          <cell r="A21411" t="str">
            <v>наркологический</v>
          </cell>
          <cell r="D21411">
            <v>1.1000000000000001</v>
          </cell>
        </row>
        <row r="21412">
          <cell r="A21412" t="str">
            <v>наркология</v>
          </cell>
          <cell r="D21412">
            <v>0.4</v>
          </cell>
        </row>
        <row r="21413">
          <cell r="A21413" t="str">
            <v>нарком</v>
          </cell>
          <cell r="D21413">
            <v>10.8</v>
          </cell>
        </row>
        <row r="21414">
          <cell r="A21414" t="str">
            <v>наркоман</v>
          </cell>
          <cell r="D21414">
            <v>11.9</v>
          </cell>
        </row>
        <row r="21415">
          <cell r="A21415" t="str">
            <v>наркомания</v>
          </cell>
          <cell r="D21415">
            <v>5.9</v>
          </cell>
        </row>
        <row r="21416">
          <cell r="A21416" t="str">
            <v>наркоманка</v>
          </cell>
          <cell r="D21416">
            <v>0.7</v>
          </cell>
        </row>
        <row r="21417">
          <cell r="A21417" t="str">
            <v>наркомат</v>
          </cell>
          <cell r="D21417">
            <v>4.3</v>
          </cell>
        </row>
        <row r="21418">
          <cell r="A21418" t="str">
            <v>наркомафия</v>
          </cell>
          <cell r="D21418">
            <v>0.9</v>
          </cell>
        </row>
        <row r="21419">
          <cell r="A21419" t="str">
            <v>наркота</v>
          </cell>
          <cell r="D21419">
            <v>2.1</v>
          </cell>
        </row>
        <row r="21420">
          <cell r="A21420" t="str">
            <v>наркотик</v>
          </cell>
          <cell r="D21420">
            <v>32.799999999999997</v>
          </cell>
        </row>
        <row r="21421">
          <cell r="A21421" t="str">
            <v>наркотический</v>
          </cell>
          <cell r="D21421">
            <v>6.7</v>
          </cell>
        </row>
        <row r="21422">
          <cell r="A21422" t="str">
            <v>наркоторговец</v>
          </cell>
          <cell r="D21422">
            <v>0.7</v>
          </cell>
        </row>
        <row r="21423">
          <cell r="A21423" t="str">
            <v>наркоторговля</v>
          </cell>
          <cell r="D21423">
            <v>0.6</v>
          </cell>
        </row>
        <row r="21424">
          <cell r="A21424" t="str">
            <v>наркотрафик</v>
          </cell>
          <cell r="D21424">
            <v>0.8</v>
          </cell>
        </row>
        <row r="21425">
          <cell r="A21425" t="str">
            <v>наркоугроза</v>
          </cell>
          <cell r="D21425">
            <v>0.5</v>
          </cell>
        </row>
        <row r="21426">
          <cell r="A21426" t="str">
            <v>народ</v>
          </cell>
          <cell r="D21426">
            <v>385.6</v>
          </cell>
        </row>
        <row r="21427">
          <cell r="A21427" t="str">
            <v>народец</v>
          </cell>
          <cell r="D21427">
            <v>1.3</v>
          </cell>
        </row>
        <row r="21428">
          <cell r="A21428" t="str">
            <v>народить</v>
          </cell>
          <cell r="D21428">
            <v>0.6</v>
          </cell>
        </row>
        <row r="21429">
          <cell r="A21429" t="str">
            <v>народиться</v>
          </cell>
          <cell r="D21429">
            <v>1.9</v>
          </cell>
        </row>
        <row r="21430">
          <cell r="A21430" t="str">
            <v>народишко</v>
          </cell>
          <cell r="D21430">
            <v>0.6</v>
          </cell>
        </row>
        <row r="21431">
          <cell r="A21431" t="str">
            <v>народник</v>
          </cell>
          <cell r="D21431">
            <v>1.4</v>
          </cell>
        </row>
        <row r="21432">
          <cell r="A21432" t="str">
            <v>народно-демократический</v>
          </cell>
          <cell r="D21432">
            <v>0.6</v>
          </cell>
        </row>
        <row r="21433">
          <cell r="A21433" t="str">
            <v>народно-патриотический</v>
          </cell>
          <cell r="D21433">
            <v>1.2</v>
          </cell>
        </row>
        <row r="21434">
          <cell r="A21434" t="str">
            <v>народность</v>
          </cell>
          <cell r="D21434">
            <v>5</v>
          </cell>
        </row>
        <row r="21435">
          <cell r="A21435" t="str">
            <v>народнохозяйственный</v>
          </cell>
          <cell r="D21435">
            <v>1.4</v>
          </cell>
        </row>
        <row r="21436">
          <cell r="A21436" t="str">
            <v>народно-хозяйственный</v>
          </cell>
          <cell r="D21436">
            <v>0.4</v>
          </cell>
        </row>
        <row r="21437">
          <cell r="A21437" t="str">
            <v>народный</v>
          </cell>
          <cell r="D21437">
            <v>130.30000000000001</v>
          </cell>
        </row>
        <row r="21438">
          <cell r="A21438" t="str">
            <v>народовластие</v>
          </cell>
          <cell r="D21438">
            <v>1.6</v>
          </cell>
        </row>
        <row r="21439">
          <cell r="A21439" t="str">
            <v>народоволец</v>
          </cell>
          <cell r="D21439">
            <v>1.3</v>
          </cell>
        </row>
        <row r="21440">
          <cell r="A21440" t="str">
            <v>народонаселение</v>
          </cell>
          <cell r="D21440">
            <v>1.7</v>
          </cell>
        </row>
        <row r="21441">
          <cell r="A21441" t="str">
            <v>нарожать</v>
          </cell>
          <cell r="D21441">
            <v>1</v>
          </cell>
        </row>
        <row r="21442">
          <cell r="A21442" t="str">
            <v>нарождаться</v>
          </cell>
          <cell r="D21442">
            <v>2.2000000000000002</v>
          </cell>
        </row>
        <row r="21443">
          <cell r="A21443" t="str">
            <v>нарост</v>
          </cell>
          <cell r="D21443">
            <v>1.6</v>
          </cell>
        </row>
        <row r="21444">
          <cell r="A21444" t="str">
            <v>нарочито</v>
          </cell>
          <cell r="D21444">
            <v>6.1</v>
          </cell>
        </row>
        <row r="21445">
          <cell r="A21445" t="str">
            <v>нарочитость</v>
          </cell>
          <cell r="D21445">
            <v>0.4</v>
          </cell>
        </row>
        <row r="21446">
          <cell r="A21446" t="str">
            <v>нарочитый</v>
          </cell>
          <cell r="D21446">
            <v>3.1</v>
          </cell>
        </row>
        <row r="21447">
          <cell r="A21447" t="str">
            <v>нарочно</v>
          </cell>
          <cell r="D21447">
            <v>18.7</v>
          </cell>
        </row>
        <row r="21448">
          <cell r="A21448" t="str">
            <v>нарочный</v>
          </cell>
          <cell r="D21448">
            <v>0.6</v>
          </cell>
        </row>
        <row r="21449">
          <cell r="A21449" t="str">
            <v>нарсуд</v>
          </cell>
          <cell r="D21449">
            <v>0.4</v>
          </cell>
        </row>
        <row r="21450">
          <cell r="A21450" t="str">
            <v>нарта</v>
          </cell>
          <cell r="D21450">
            <v>2.8</v>
          </cell>
        </row>
        <row r="21451">
          <cell r="A21451" t="str">
            <v>нарубить</v>
          </cell>
          <cell r="D21451">
            <v>1.4</v>
          </cell>
        </row>
        <row r="21452">
          <cell r="A21452" t="str">
            <v>наружка</v>
          </cell>
          <cell r="D21452">
            <v>1.3</v>
          </cell>
        </row>
        <row r="21453">
          <cell r="A21453" t="str">
            <v>наружно</v>
          </cell>
          <cell r="D21453">
            <v>0.5</v>
          </cell>
        </row>
        <row r="21454">
          <cell r="A21454" t="str">
            <v>наружность</v>
          </cell>
          <cell r="D21454">
            <v>2.8</v>
          </cell>
        </row>
        <row r="21455">
          <cell r="A21455" t="str">
            <v>наружный</v>
          </cell>
          <cell r="D21455">
            <v>20.7</v>
          </cell>
        </row>
        <row r="21456">
          <cell r="A21456" t="str">
            <v>наружу</v>
          </cell>
          <cell r="D21456">
            <v>22.8</v>
          </cell>
        </row>
        <row r="21457">
          <cell r="A21457" t="str">
            <v>нарукавник</v>
          </cell>
          <cell r="D21457">
            <v>0.6</v>
          </cell>
        </row>
        <row r="21458">
          <cell r="A21458" t="str">
            <v>нарукавный</v>
          </cell>
          <cell r="D21458">
            <v>0.4</v>
          </cell>
        </row>
        <row r="21459">
          <cell r="A21459" t="str">
            <v>наручник</v>
          </cell>
          <cell r="D21459">
            <v>7.2</v>
          </cell>
        </row>
        <row r="21460">
          <cell r="A21460" t="str">
            <v>наручный</v>
          </cell>
          <cell r="D21460">
            <v>1.2</v>
          </cell>
        </row>
        <row r="21461">
          <cell r="A21461" t="str">
            <v>нарушать</v>
          </cell>
          <cell r="D21461">
            <v>29.5</v>
          </cell>
        </row>
        <row r="21462">
          <cell r="A21462" t="str">
            <v>нарушаться</v>
          </cell>
          <cell r="D21462">
            <v>7.4</v>
          </cell>
        </row>
        <row r="21463">
          <cell r="A21463" t="str">
            <v>нарушение</v>
          </cell>
          <cell r="D21463">
            <v>96.8</v>
          </cell>
        </row>
        <row r="21464">
          <cell r="A21464" t="str">
            <v>нарушитель</v>
          </cell>
          <cell r="D21464">
            <v>9.3000000000000007</v>
          </cell>
        </row>
        <row r="21465">
          <cell r="A21465" t="str">
            <v>нарушить</v>
          </cell>
          <cell r="D21465">
            <v>35.9</v>
          </cell>
        </row>
        <row r="21466">
          <cell r="A21466" t="str">
            <v>нарушиться</v>
          </cell>
          <cell r="D21466">
            <v>2.2999999999999998</v>
          </cell>
        </row>
        <row r="21467">
          <cell r="A21467" t="str">
            <v>нарцисс</v>
          </cell>
          <cell r="D21467">
            <v>1.8</v>
          </cell>
        </row>
        <row r="21468">
          <cell r="A21468" t="str">
            <v>нарциссизм</v>
          </cell>
          <cell r="D21468">
            <v>0.4</v>
          </cell>
        </row>
        <row r="21469">
          <cell r="A21469" t="str">
            <v>нары</v>
          </cell>
          <cell r="D21469">
            <v>15.2</v>
          </cell>
        </row>
        <row r="21470">
          <cell r="A21470" t="str">
            <v>нарыв</v>
          </cell>
          <cell r="D21470">
            <v>1.6</v>
          </cell>
        </row>
        <row r="21471">
          <cell r="A21471" t="str">
            <v>нарываться</v>
          </cell>
          <cell r="D21471">
            <v>1.4</v>
          </cell>
        </row>
        <row r="21472">
          <cell r="A21472" t="str">
            <v>нарыть</v>
          </cell>
          <cell r="D21472">
            <v>0.9</v>
          </cell>
        </row>
        <row r="21473">
          <cell r="A21473" t="str">
            <v>наряд</v>
          </cell>
          <cell r="D21473">
            <v>19.5</v>
          </cell>
        </row>
        <row r="21474">
          <cell r="A21474" t="str">
            <v>нарядить</v>
          </cell>
          <cell r="D21474">
            <v>2.4</v>
          </cell>
        </row>
        <row r="21475">
          <cell r="A21475" t="str">
            <v>нарядиться</v>
          </cell>
          <cell r="D21475">
            <v>1.8</v>
          </cell>
        </row>
        <row r="21476">
          <cell r="A21476" t="str">
            <v>нарядно</v>
          </cell>
          <cell r="D21476">
            <v>1.4</v>
          </cell>
        </row>
        <row r="21477">
          <cell r="A21477" t="str">
            <v>нарядный</v>
          </cell>
          <cell r="D21477">
            <v>12.8</v>
          </cell>
        </row>
        <row r="21478">
          <cell r="A21478" t="str">
            <v>наряду</v>
          </cell>
          <cell r="D21478">
            <v>30.8</v>
          </cell>
        </row>
        <row r="21479">
          <cell r="A21479" t="str">
            <v>нарядчик</v>
          </cell>
          <cell r="D21479">
            <v>1.7</v>
          </cell>
        </row>
        <row r="21480">
          <cell r="A21480" t="str">
            <v>наряжать</v>
          </cell>
          <cell r="D21480">
            <v>1.5</v>
          </cell>
        </row>
        <row r="21481">
          <cell r="A21481" t="str">
            <v>наряжаться</v>
          </cell>
          <cell r="D21481">
            <v>1.4</v>
          </cell>
        </row>
        <row r="21482">
          <cell r="A21482" t="str">
            <v>насадить</v>
          </cell>
          <cell r="D21482">
            <v>2.9</v>
          </cell>
        </row>
        <row r="21483">
          <cell r="A21483" t="str">
            <v>насадка</v>
          </cell>
          <cell r="D21483">
            <v>2.4</v>
          </cell>
        </row>
        <row r="21484">
          <cell r="A21484" t="str">
            <v>насаждать</v>
          </cell>
          <cell r="D21484">
            <v>2</v>
          </cell>
        </row>
        <row r="21485">
          <cell r="A21485" t="str">
            <v>насаждаться</v>
          </cell>
          <cell r="D21485">
            <v>0.7</v>
          </cell>
        </row>
        <row r="21486">
          <cell r="A21486" t="str">
            <v>насаждение</v>
          </cell>
          <cell r="D21486">
            <v>15.9</v>
          </cell>
        </row>
        <row r="21487">
          <cell r="A21487" t="str">
            <v>насаживать</v>
          </cell>
          <cell r="D21487">
            <v>0.8</v>
          </cell>
        </row>
        <row r="21488">
          <cell r="A21488" t="str">
            <v>насвистывать</v>
          </cell>
          <cell r="D21488">
            <v>2.7</v>
          </cell>
        </row>
        <row r="21489">
          <cell r="A21489" t="str">
            <v>наседать</v>
          </cell>
          <cell r="D21489">
            <v>2.2999999999999998</v>
          </cell>
        </row>
        <row r="21490">
          <cell r="A21490" t="str">
            <v>наседка</v>
          </cell>
          <cell r="D21490">
            <v>0.7</v>
          </cell>
        </row>
        <row r="21491">
          <cell r="A21491" t="str">
            <v>насекомое</v>
          </cell>
          <cell r="D21491">
            <v>17.100000000000001</v>
          </cell>
        </row>
        <row r="21492">
          <cell r="A21492" t="str">
            <v>население</v>
          </cell>
          <cell r="D21492">
            <v>176.5</v>
          </cell>
        </row>
        <row r="21493">
          <cell r="A21493" t="str">
            <v>населенный</v>
          </cell>
          <cell r="D21493">
            <v>13.8</v>
          </cell>
        </row>
        <row r="21494">
          <cell r="A21494" t="str">
            <v>населить</v>
          </cell>
          <cell r="D21494">
            <v>3.5</v>
          </cell>
        </row>
        <row r="21495">
          <cell r="A21495" t="str">
            <v>насельник</v>
          </cell>
          <cell r="D21495">
            <v>0.8</v>
          </cell>
        </row>
        <row r="21496">
          <cell r="A21496" t="str">
            <v>насельница</v>
          </cell>
          <cell r="D21496">
            <v>0.5</v>
          </cell>
        </row>
        <row r="21497">
          <cell r="A21497" t="str">
            <v>населять</v>
          </cell>
          <cell r="D21497">
            <v>5.0999999999999996</v>
          </cell>
        </row>
        <row r="21498">
          <cell r="A21498" t="str">
            <v>насест</v>
          </cell>
          <cell r="D21498">
            <v>0.9</v>
          </cell>
        </row>
        <row r="21499">
          <cell r="A21499" t="str">
            <v>насесть</v>
          </cell>
          <cell r="D21499">
            <v>0.8</v>
          </cell>
        </row>
        <row r="21500">
          <cell r="A21500" t="str">
            <v>насечка</v>
          </cell>
          <cell r="D21500">
            <v>0.7</v>
          </cell>
        </row>
        <row r="21501">
          <cell r="A21501" t="str">
            <v>насидеть</v>
          </cell>
          <cell r="D21501">
            <v>1.6</v>
          </cell>
        </row>
        <row r="21502">
          <cell r="A21502" t="str">
            <v>насидеться</v>
          </cell>
          <cell r="D21502">
            <v>0.4</v>
          </cell>
        </row>
        <row r="21503">
          <cell r="A21503" t="str">
            <v>насилие</v>
          </cell>
          <cell r="D21503">
            <v>26.5</v>
          </cell>
        </row>
        <row r="21504">
          <cell r="A21504" t="str">
            <v>насиловать</v>
          </cell>
          <cell r="D21504">
            <v>4.8</v>
          </cell>
        </row>
        <row r="21505">
          <cell r="A21505" t="str">
            <v>насилу</v>
          </cell>
          <cell r="D21505">
            <v>0.9</v>
          </cell>
        </row>
        <row r="21506">
          <cell r="A21506" t="str">
            <v>насильник</v>
          </cell>
          <cell r="D21506">
            <v>3.5</v>
          </cell>
        </row>
        <row r="21507">
          <cell r="A21507" t="str">
            <v>насильно</v>
          </cell>
          <cell r="D21507">
            <v>6.4</v>
          </cell>
        </row>
        <row r="21508">
          <cell r="A21508" t="str">
            <v>насильственно</v>
          </cell>
          <cell r="D21508">
            <v>2.2999999999999998</v>
          </cell>
        </row>
        <row r="21509">
          <cell r="A21509" t="str">
            <v>насильственный</v>
          </cell>
          <cell r="D21509">
            <v>6.6</v>
          </cell>
        </row>
        <row r="21510">
          <cell r="A21510" t="str">
            <v>наскакивать</v>
          </cell>
          <cell r="D21510">
            <v>1.1000000000000001</v>
          </cell>
        </row>
        <row r="21511">
          <cell r="A21511" t="str">
            <v>наскальный</v>
          </cell>
          <cell r="D21511">
            <v>0.6</v>
          </cell>
        </row>
        <row r="21512">
          <cell r="A21512" t="str">
            <v>насквозь</v>
          </cell>
          <cell r="D21512">
            <v>16.8</v>
          </cell>
        </row>
        <row r="21513">
          <cell r="A21513" t="str">
            <v>наскок</v>
          </cell>
          <cell r="D21513">
            <v>1.6</v>
          </cell>
        </row>
        <row r="21514">
          <cell r="A21514" t="str">
            <v>насколько</v>
          </cell>
          <cell r="D21514">
            <v>78.900000000000006</v>
          </cell>
        </row>
        <row r="21515">
          <cell r="A21515" t="str">
            <v>наскоро</v>
          </cell>
          <cell r="D21515">
            <v>5.3</v>
          </cell>
        </row>
        <row r="21516">
          <cell r="A21516" t="str">
            <v>наскочить</v>
          </cell>
          <cell r="D21516">
            <v>1.3</v>
          </cell>
        </row>
        <row r="21517">
          <cell r="A21517" t="str">
            <v>наскрести</v>
          </cell>
          <cell r="D21517">
            <v>1.5</v>
          </cell>
        </row>
        <row r="21518">
          <cell r="A21518" t="str">
            <v>наскучить</v>
          </cell>
          <cell r="D21518">
            <v>2.2999999999999998</v>
          </cell>
        </row>
        <row r="21519">
          <cell r="A21519" t="str">
            <v>насладиться</v>
          </cell>
          <cell r="D21519">
            <v>5.4</v>
          </cell>
        </row>
        <row r="21520">
          <cell r="A21520" t="str">
            <v>наслаждаться</v>
          </cell>
          <cell r="D21520">
            <v>17.8</v>
          </cell>
        </row>
        <row r="21521">
          <cell r="A21521" t="str">
            <v>наслаждение</v>
          </cell>
          <cell r="D21521">
            <v>24.3</v>
          </cell>
        </row>
        <row r="21522">
          <cell r="A21522" t="str">
            <v>наслажденье</v>
          </cell>
          <cell r="D21522">
            <v>0.5</v>
          </cell>
        </row>
        <row r="21523">
          <cell r="A21523" t="str">
            <v>наслаиваться</v>
          </cell>
          <cell r="D21523">
            <v>0.4</v>
          </cell>
        </row>
        <row r="21524">
          <cell r="A21524" t="str">
            <v>наслать</v>
          </cell>
          <cell r="D21524">
            <v>0.9</v>
          </cell>
        </row>
        <row r="21525">
          <cell r="A21525" t="str">
            <v>наследие</v>
          </cell>
          <cell r="D21525">
            <v>17.399999999999999</v>
          </cell>
        </row>
        <row r="21526">
          <cell r="A21526" t="str">
            <v>наследить</v>
          </cell>
          <cell r="D21526">
            <v>1.1000000000000001</v>
          </cell>
        </row>
        <row r="21527">
          <cell r="A21527" t="str">
            <v>наследник</v>
          </cell>
          <cell r="D21527">
            <v>22.6</v>
          </cell>
        </row>
        <row r="21528">
          <cell r="A21528" t="str">
            <v>наследница</v>
          </cell>
          <cell r="D21528">
            <v>2.2000000000000002</v>
          </cell>
        </row>
        <row r="21529">
          <cell r="A21529" t="str">
            <v>наследный</v>
          </cell>
          <cell r="D21529">
            <v>1.1000000000000001</v>
          </cell>
        </row>
        <row r="21530">
          <cell r="A21530" t="str">
            <v>наследование</v>
          </cell>
          <cell r="D21530">
            <v>3.5</v>
          </cell>
        </row>
        <row r="21531">
          <cell r="A21531" t="str">
            <v>наследовать</v>
          </cell>
          <cell r="D21531">
            <v>3.8</v>
          </cell>
        </row>
        <row r="21532">
          <cell r="A21532" t="str">
            <v>наследоваться</v>
          </cell>
          <cell r="D21532">
            <v>0.7</v>
          </cell>
        </row>
        <row r="21533">
          <cell r="A21533" t="str">
            <v>наследодатель</v>
          </cell>
          <cell r="D21533">
            <v>1.2</v>
          </cell>
        </row>
        <row r="21534">
          <cell r="A21534" t="str">
            <v>наследственность</v>
          </cell>
          <cell r="D21534">
            <v>4.3</v>
          </cell>
        </row>
        <row r="21535">
          <cell r="A21535" t="str">
            <v>наследственный</v>
          </cell>
          <cell r="D21535">
            <v>9.1999999999999993</v>
          </cell>
        </row>
        <row r="21536">
          <cell r="A21536" t="str">
            <v>наследство</v>
          </cell>
          <cell r="D21536">
            <v>22.6</v>
          </cell>
        </row>
        <row r="21537">
          <cell r="A21537" t="str">
            <v>наслоение</v>
          </cell>
          <cell r="D21537">
            <v>1.5</v>
          </cell>
        </row>
        <row r="21538">
          <cell r="A21538" t="str">
            <v>наслушаться</v>
          </cell>
          <cell r="D21538">
            <v>2.9</v>
          </cell>
        </row>
        <row r="21539">
          <cell r="A21539" t="str">
            <v>наслышан</v>
          </cell>
          <cell r="D21539">
            <v>2.6</v>
          </cell>
        </row>
        <row r="21540">
          <cell r="A21540" t="str">
            <v>наслышаться</v>
          </cell>
          <cell r="D21540">
            <v>0.5</v>
          </cell>
        </row>
        <row r="21541">
          <cell r="A21541" t="str">
            <v>насмарку</v>
          </cell>
          <cell r="D21541">
            <v>1.1000000000000001</v>
          </cell>
        </row>
        <row r="21542">
          <cell r="A21542" t="str">
            <v>насмерть</v>
          </cell>
          <cell r="D21542">
            <v>8.3000000000000007</v>
          </cell>
        </row>
        <row r="21543">
          <cell r="A21543" t="str">
            <v>насмехаться</v>
          </cell>
          <cell r="D21543">
            <v>1.7</v>
          </cell>
        </row>
        <row r="21544">
          <cell r="A21544" t="str">
            <v>насмешить</v>
          </cell>
          <cell r="D21544">
            <v>1.1000000000000001</v>
          </cell>
        </row>
        <row r="21545">
          <cell r="A21545" t="str">
            <v>насмешка</v>
          </cell>
          <cell r="D21545">
            <v>12.1</v>
          </cell>
        </row>
        <row r="21546">
          <cell r="A21546" t="str">
            <v>насмешливо</v>
          </cell>
          <cell r="D21546">
            <v>10.7</v>
          </cell>
        </row>
        <row r="21547">
          <cell r="A21547" t="str">
            <v>насмешливость</v>
          </cell>
          <cell r="D21547">
            <v>0.6</v>
          </cell>
        </row>
        <row r="21548">
          <cell r="A21548" t="str">
            <v>насмешливый</v>
          </cell>
          <cell r="D21548">
            <v>7.4</v>
          </cell>
        </row>
        <row r="21549">
          <cell r="A21549" t="str">
            <v>насмешник</v>
          </cell>
          <cell r="D21549">
            <v>0.8</v>
          </cell>
        </row>
        <row r="21550">
          <cell r="A21550" t="str">
            <v>насмешничать</v>
          </cell>
          <cell r="D21550">
            <v>0.4</v>
          </cell>
        </row>
        <row r="21551">
          <cell r="A21551" t="str">
            <v>насмеяться</v>
          </cell>
          <cell r="D21551">
            <v>0.4</v>
          </cell>
        </row>
        <row r="21552">
          <cell r="A21552" t="str">
            <v>насморк</v>
          </cell>
          <cell r="D21552">
            <v>4</v>
          </cell>
        </row>
        <row r="21553">
          <cell r="A21553" t="str">
            <v>насмотреться</v>
          </cell>
          <cell r="D21553">
            <v>4.8</v>
          </cell>
        </row>
        <row r="21554">
          <cell r="A21554" t="str">
            <v>насобачиться</v>
          </cell>
          <cell r="D21554">
            <v>0.5</v>
          </cell>
        </row>
        <row r="21555">
          <cell r="A21555" t="str">
            <v>насобирать</v>
          </cell>
          <cell r="D21555">
            <v>1.2</v>
          </cell>
        </row>
        <row r="21556">
          <cell r="A21556" t="str">
            <v>насовать</v>
          </cell>
          <cell r="D21556">
            <v>0.4</v>
          </cell>
        </row>
        <row r="21557">
          <cell r="A21557" t="str">
            <v>насовсем</v>
          </cell>
          <cell r="D21557">
            <v>3.9</v>
          </cell>
        </row>
        <row r="21558">
          <cell r="A21558" t="str">
            <v>насолить</v>
          </cell>
          <cell r="D21558">
            <v>1.4</v>
          </cell>
        </row>
        <row r="21559">
          <cell r="A21559" t="str">
            <v>насос</v>
          </cell>
          <cell r="D21559">
            <v>13.6</v>
          </cell>
        </row>
        <row r="21560">
          <cell r="A21560" t="str">
            <v>насосаться</v>
          </cell>
          <cell r="D21560">
            <v>0.4</v>
          </cell>
        </row>
        <row r="21561">
          <cell r="A21561" t="str">
            <v>насосно-компрессорный</v>
          </cell>
          <cell r="D21561">
            <v>0.4</v>
          </cell>
        </row>
        <row r="21562">
          <cell r="A21562" t="str">
            <v>насосный</v>
          </cell>
          <cell r="D21562">
            <v>2</v>
          </cell>
        </row>
        <row r="21563">
          <cell r="A21563" t="str">
            <v>насочинять</v>
          </cell>
          <cell r="D21563">
            <v>0.5</v>
          </cell>
        </row>
        <row r="21564">
          <cell r="A21564" t="str">
            <v>наспех</v>
          </cell>
          <cell r="D21564">
            <v>5.2</v>
          </cell>
        </row>
        <row r="21565">
          <cell r="A21565" t="str">
            <v>насрать</v>
          </cell>
          <cell r="D21565">
            <v>1</v>
          </cell>
        </row>
        <row r="21566">
          <cell r="A21566" t="str">
            <v>наст</v>
          </cell>
          <cell r="D21566">
            <v>1.6</v>
          </cell>
        </row>
        <row r="21567">
          <cell r="A21567" t="str">
            <v>наставать</v>
          </cell>
          <cell r="D21567">
            <v>1</v>
          </cell>
        </row>
        <row r="21568">
          <cell r="A21568" t="str">
            <v>наставительно</v>
          </cell>
          <cell r="D21568">
            <v>1.2</v>
          </cell>
        </row>
        <row r="21569">
          <cell r="A21569" t="str">
            <v>наставительный</v>
          </cell>
          <cell r="D21569">
            <v>0.8</v>
          </cell>
        </row>
        <row r="21570">
          <cell r="A21570" t="str">
            <v>наставить</v>
          </cell>
          <cell r="D21570">
            <v>3.4</v>
          </cell>
        </row>
        <row r="21571">
          <cell r="A21571" t="str">
            <v>наставление</v>
          </cell>
          <cell r="D21571">
            <v>6.7</v>
          </cell>
        </row>
        <row r="21572">
          <cell r="A21572" t="str">
            <v>наставлять</v>
          </cell>
          <cell r="D21572">
            <v>3.6</v>
          </cell>
        </row>
        <row r="21573">
          <cell r="A21573" t="str">
            <v>наставник</v>
          </cell>
          <cell r="D21573">
            <v>13.7</v>
          </cell>
        </row>
        <row r="21574">
          <cell r="A21574" t="str">
            <v>наставница</v>
          </cell>
          <cell r="D21574">
            <v>0.8</v>
          </cell>
        </row>
        <row r="21575">
          <cell r="A21575" t="str">
            <v>настаивать</v>
          </cell>
          <cell r="D21575">
            <v>37.200000000000003</v>
          </cell>
        </row>
        <row r="21576">
          <cell r="A21576" t="str">
            <v>настать</v>
          </cell>
          <cell r="D21576">
            <v>22.4</v>
          </cell>
        </row>
        <row r="21577">
          <cell r="A21577" t="str">
            <v>настежь</v>
          </cell>
          <cell r="D21577">
            <v>5.6</v>
          </cell>
        </row>
        <row r="21578">
          <cell r="A21578" t="str">
            <v>настелить</v>
          </cell>
          <cell r="D21578">
            <v>0.6</v>
          </cell>
        </row>
        <row r="21579">
          <cell r="A21579" t="str">
            <v>настенный</v>
          </cell>
          <cell r="D21579">
            <v>3.8</v>
          </cell>
        </row>
        <row r="21580">
          <cell r="A21580" t="str">
            <v>настигать</v>
          </cell>
          <cell r="D21580">
            <v>3.3</v>
          </cell>
        </row>
        <row r="21581">
          <cell r="A21581" t="str">
            <v>настигнуть</v>
          </cell>
          <cell r="D21581">
            <v>6.7</v>
          </cell>
        </row>
        <row r="21582">
          <cell r="A21582" t="str">
            <v>настил</v>
          </cell>
          <cell r="D21582">
            <v>3.9</v>
          </cell>
        </row>
        <row r="21583">
          <cell r="A21583" t="str">
            <v>настой</v>
          </cell>
          <cell r="D21583">
            <v>3.7</v>
          </cell>
        </row>
        <row r="21584">
          <cell r="A21584" t="str">
            <v>настойка</v>
          </cell>
          <cell r="D21584">
            <v>3.3</v>
          </cell>
        </row>
        <row r="21585">
          <cell r="A21585" t="str">
            <v>настойчиво</v>
          </cell>
          <cell r="D21585">
            <v>15.5</v>
          </cell>
        </row>
        <row r="21586">
          <cell r="A21586" t="str">
            <v>настойчивость</v>
          </cell>
          <cell r="D21586">
            <v>6</v>
          </cell>
        </row>
        <row r="21587">
          <cell r="A21587" t="str">
            <v>настойчивый</v>
          </cell>
          <cell r="D21587">
            <v>9.6</v>
          </cell>
        </row>
        <row r="21588">
          <cell r="A21588" t="str">
            <v>настолько</v>
          </cell>
          <cell r="D21588">
            <v>88.3</v>
          </cell>
        </row>
        <row r="21589">
          <cell r="A21589" t="str">
            <v>настольный</v>
          </cell>
          <cell r="D21589">
            <v>8.6</v>
          </cell>
        </row>
        <row r="21590">
          <cell r="A21590" t="str">
            <v>настораживать</v>
          </cell>
          <cell r="D21590">
            <v>5.3</v>
          </cell>
        </row>
        <row r="21591">
          <cell r="A21591" t="str">
            <v>настораживаться</v>
          </cell>
          <cell r="D21591">
            <v>0.8</v>
          </cell>
        </row>
        <row r="21592">
          <cell r="A21592" t="str">
            <v>настороже</v>
          </cell>
          <cell r="D21592">
            <v>1.2</v>
          </cell>
        </row>
        <row r="21593">
          <cell r="A21593" t="str">
            <v>настороженно</v>
          </cell>
          <cell r="D21593">
            <v>7</v>
          </cell>
        </row>
        <row r="21594">
          <cell r="A21594" t="str">
            <v>настороженность</v>
          </cell>
          <cell r="D21594">
            <v>3.1</v>
          </cell>
        </row>
        <row r="21595">
          <cell r="A21595" t="str">
            <v>настороженный</v>
          </cell>
          <cell r="D21595">
            <v>4.2</v>
          </cell>
        </row>
        <row r="21596">
          <cell r="A21596" t="str">
            <v>насторожить</v>
          </cell>
          <cell r="D21596">
            <v>5.3</v>
          </cell>
        </row>
        <row r="21597">
          <cell r="A21597" t="str">
            <v>насторожиться</v>
          </cell>
          <cell r="D21597">
            <v>8.9</v>
          </cell>
        </row>
        <row r="21598">
          <cell r="A21598" t="str">
            <v>настояние</v>
          </cell>
          <cell r="D21598">
            <v>3.3</v>
          </cell>
        </row>
        <row r="21599">
          <cell r="A21599" t="str">
            <v>настоянный</v>
          </cell>
          <cell r="D21599">
            <v>0.5</v>
          </cell>
        </row>
        <row r="21600">
          <cell r="A21600" t="str">
            <v>настоятель</v>
          </cell>
          <cell r="D21600">
            <v>7.9</v>
          </cell>
        </row>
        <row r="21601">
          <cell r="A21601" t="str">
            <v>настоятельница</v>
          </cell>
          <cell r="D21601">
            <v>1.6</v>
          </cell>
        </row>
        <row r="21602">
          <cell r="A21602" t="str">
            <v>настоятельно</v>
          </cell>
          <cell r="D21602">
            <v>3.8</v>
          </cell>
        </row>
        <row r="21603">
          <cell r="A21603" t="str">
            <v>настоятельный</v>
          </cell>
          <cell r="D21603">
            <v>2.2000000000000002</v>
          </cell>
        </row>
        <row r="21604">
          <cell r="A21604" t="str">
            <v>настоять</v>
          </cell>
          <cell r="D21604">
            <v>8.4</v>
          </cell>
        </row>
        <row r="21605">
          <cell r="A21605" t="str">
            <v>настояться</v>
          </cell>
          <cell r="D21605">
            <v>0.8</v>
          </cell>
        </row>
        <row r="21606">
          <cell r="A21606" t="str">
            <v>настоящее</v>
          </cell>
          <cell r="D21606">
            <v>11.3</v>
          </cell>
        </row>
        <row r="21607">
          <cell r="A21607" t="str">
            <v>настоящий</v>
          </cell>
          <cell r="D21607">
            <v>374</v>
          </cell>
        </row>
        <row r="21608">
          <cell r="A21608" t="str">
            <v>настрадаться</v>
          </cell>
          <cell r="D21608">
            <v>0.8</v>
          </cell>
        </row>
        <row r="21609">
          <cell r="A21609" t="str">
            <v>настраивать</v>
          </cell>
          <cell r="D21609">
            <v>5.7</v>
          </cell>
        </row>
        <row r="21610">
          <cell r="A21610" t="str">
            <v>настраиваться</v>
          </cell>
          <cell r="D21610">
            <v>2.5</v>
          </cell>
        </row>
        <row r="21611">
          <cell r="A21611" t="str">
            <v>настроение</v>
          </cell>
          <cell r="D21611">
            <v>85</v>
          </cell>
        </row>
        <row r="21612">
          <cell r="A21612" t="str">
            <v>настроенность</v>
          </cell>
          <cell r="D21612">
            <v>0.6</v>
          </cell>
        </row>
        <row r="21613">
          <cell r="A21613" t="str">
            <v>настроенный</v>
          </cell>
          <cell r="D21613">
            <v>2.9</v>
          </cell>
        </row>
        <row r="21614">
          <cell r="A21614" t="str">
            <v>настроить</v>
          </cell>
          <cell r="D21614">
            <v>20.399999999999999</v>
          </cell>
        </row>
        <row r="21615">
          <cell r="A21615" t="str">
            <v>настроиться</v>
          </cell>
          <cell r="D21615">
            <v>3.4</v>
          </cell>
        </row>
        <row r="21616">
          <cell r="A21616" t="str">
            <v>настрой</v>
          </cell>
          <cell r="D21616">
            <v>6.4</v>
          </cell>
        </row>
        <row r="21617">
          <cell r="A21617" t="str">
            <v>настройка</v>
          </cell>
          <cell r="D21617">
            <v>7.5</v>
          </cell>
        </row>
        <row r="21618">
          <cell r="A21618" t="str">
            <v>настройщик</v>
          </cell>
          <cell r="D21618">
            <v>0.5</v>
          </cell>
        </row>
        <row r="21619">
          <cell r="A21619" t="str">
            <v>настрочить</v>
          </cell>
          <cell r="D21619">
            <v>0.5</v>
          </cell>
        </row>
        <row r="21620">
          <cell r="A21620" t="str">
            <v>наступательный</v>
          </cell>
          <cell r="D21620">
            <v>4.0999999999999996</v>
          </cell>
        </row>
        <row r="21621">
          <cell r="A21621" t="str">
            <v>наступать</v>
          </cell>
          <cell r="D21621">
            <v>44</v>
          </cell>
        </row>
        <row r="21622">
          <cell r="A21622" t="str">
            <v>наступить</v>
          </cell>
          <cell r="D21622">
            <v>67.099999999999994</v>
          </cell>
        </row>
        <row r="21623">
          <cell r="A21623" t="str">
            <v>наступление</v>
          </cell>
          <cell r="D21623">
            <v>30.9</v>
          </cell>
        </row>
        <row r="21624">
          <cell r="A21624" t="str">
            <v>настурция</v>
          </cell>
          <cell r="D21624">
            <v>1.3</v>
          </cell>
        </row>
        <row r="21625">
          <cell r="A21625" t="str">
            <v>настучать</v>
          </cell>
          <cell r="D21625">
            <v>1.5</v>
          </cell>
        </row>
        <row r="21626">
          <cell r="A21626" t="str">
            <v>настырно</v>
          </cell>
          <cell r="D21626">
            <v>0.8</v>
          </cell>
        </row>
        <row r="21627">
          <cell r="A21627" t="str">
            <v>настырность</v>
          </cell>
          <cell r="D21627">
            <v>0.6</v>
          </cell>
        </row>
        <row r="21628">
          <cell r="A21628" t="str">
            <v>настырный</v>
          </cell>
          <cell r="D21628">
            <v>2.8</v>
          </cell>
        </row>
        <row r="21629">
          <cell r="A21629" t="str">
            <v>насупить</v>
          </cell>
          <cell r="D21629">
            <v>1.9</v>
          </cell>
        </row>
        <row r="21630">
          <cell r="A21630" t="str">
            <v>насупиться</v>
          </cell>
          <cell r="D21630">
            <v>3.7</v>
          </cell>
        </row>
        <row r="21631">
          <cell r="A21631" t="str">
            <v>насухо</v>
          </cell>
          <cell r="D21631">
            <v>0.9</v>
          </cell>
        </row>
        <row r="21632">
          <cell r="A21632" t="str">
            <v>насущно</v>
          </cell>
          <cell r="D21632">
            <v>0.4</v>
          </cell>
        </row>
        <row r="21633">
          <cell r="A21633" t="str">
            <v>насущный</v>
          </cell>
          <cell r="D21633">
            <v>8.4</v>
          </cell>
        </row>
        <row r="21634">
          <cell r="A21634" t="str">
            <v>насчет</v>
          </cell>
          <cell r="D21634">
            <v>59.9</v>
          </cell>
        </row>
        <row r="21635">
          <cell r="A21635" t="str">
            <v>насчитать</v>
          </cell>
          <cell r="D21635">
            <v>3.3</v>
          </cell>
        </row>
        <row r="21636">
          <cell r="A21636" t="str">
            <v>насчитывать</v>
          </cell>
          <cell r="D21636">
            <v>8.3000000000000007</v>
          </cell>
        </row>
        <row r="21637">
          <cell r="A21637" t="str">
            <v>насчитываться</v>
          </cell>
          <cell r="D21637">
            <v>7.8</v>
          </cell>
        </row>
        <row r="21638">
          <cell r="A21638" t="str">
            <v>насылать</v>
          </cell>
          <cell r="D21638">
            <v>0.7</v>
          </cell>
        </row>
        <row r="21639">
          <cell r="A21639" t="str">
            <v>насыпать</v>
          </cell>
          <cell r="D21639">
            <v>5.8</v>
          </cell>
        </row>
        <row r="21640">
          <cell r="A21640" t="str">
            <v>насыпной</v>
          </cell>
          <cell r="D21640">
            <v>0.7</v>
          </cell>
        </row>
        <row r="21641">
          <cell r="A21641" t="str">
            <v>насыпь</v>
          </cell>
          <cell r="D21641">
            <v>6</v>
          </cell>
        </row>
        <row r="21642">
          <cell r="A21642" t="str">
            <v>насытить</v>
          </cell>
          <cell r="D21642">
            <v>7.5</v>
          </cell>
        </row>
        <row r="21643">
          <cell r="A21643" t="str">
            <v>насытиться</v>
          </cell>
          <cell r="D21643">
            <v>2.4</v>
          </cell>
        </row>
        <row r="21644">
          <cell r="A21644" t="str">
            <v>насыщать</v>
          </cell>
          <cell r="D21644">
            <v>1.8</v>
          </cell>
        </row>
        <row r="21645">
          <cell r="A21645" t="str">
            <v>насыщаться</v>
          </cell>
          <cell r="D21645">
            <v>1.1000000000000001</v>
          </cell>
        </row>
        <row r="21646">
          <cell r="A21646" t="str">
            <v>насыщение</v>
          </cell>
          <cell r="D21646">
            <v>3.4</v>
          </cell>
        </row>
        <row r="21647">
          <cell r="A21647" t="str">
            <v>насыщенно</v>
          </cell>
          <cell r="D21647">
            <v>0.5</v>
          </cell>
        </row>
        <row r="21648">
          <cell r="A21648" t="str">
            <v>насыщенность</v>
          </cell>
          <cell r="D21648">
            <v>2.2000000000000002</v>
          </cell>
        </row>
        <row r="21649">
          <cell r="A21649" t="str">
            <v>насыщенный</v>
          </cell>
          <cell r="D21649">
            <v>7.3</v>
          </cell>
        </row>
        <row r="21650">
          <cell r="A21650" t="str">
            <v>наталкивать</v>
          </cell>
          <cell r="D21650">
            <v>0.6</v>
          </cell>
        </row>
        <row r="21651">
          <cell r="A21651" t="str">
            <v>наталкиваться</v>
          </cell>
          <cell r="D21651">
            <v>2.4</v>
          </cell>
        </row>
        <row r="21652">
          <cell r="A21652" t="str">
            <v>натаскать</v>
          </cell>
          <cell r="D21652">
            <v>2.4</v>
          </cell>
        </row>
        <row r="21653">
          <cell r="A21653" t="str">
            <v>натаскивать</v>
          </cell>
          <cell r="D21653">
            <v>0.9</v>
          </cell>
        </row>
        <row r="21654">
          <cell r="A21654" t="str">
            <v>наташин</v>
          </cell>
          <cell r="D21654">
            <v>1.2</v>
          </cell>
        </row>
        <row r="21655">
          <cell r="A21655" t="str">
            <v>наташкин</v>
          </cell>
          <cell r="D21655">
            <v>0.7</v>
          </cell>
        </row>
        <row r="21656">
          <cell r="A21656" t="str">
            <v>натащить</v>
          </cell>
          <cell r="D21656">
            <v>0.4</v>
          </cell>
        </row>
        <row r="21657">
          <cell r="A21657" t="str">
            <v>натворить</v>
          </cell>
          <cell r="D21657">
            <v>6.6</v>
          </cell>
        </row>
        <row r="21658">
          <cell r="A21658" t="str">
            <v>нате</v>
          </cell>
          <cell r="D21658">
            <v>3.1</v>
          </cell>
        </row>
        <row r="21659">
          <cell r="A21659" t="str">
            <v>натек</v>
          </cell>
          <cell r="D21659">
            <v>0.5</v>
          </cell>
        </row>
        <row r="21660">
          <cell r="A21660" t="str">
            <v>нательный</v>
          </cell>
          <cell r="D21660">
            <v>2</v>
          </cell>
        </row>
        <row r="21661">
          <cell r="A21661" t="str">
            <v>натереть</v>
          </cell>
          <cell r="D21661">
            <v>3.4</v>
          </cell>
        </row>
        <row r="21662">
          <cell r="A21662" t="str">
            <v>натерпеться</v>
          </cell>
          <cell r="D21662">
            <v>1.7</v>
          </cell>
        </row>
        <row r="21663">
          <cell r="A21663" t="str">
            <v>натертый</v>
          </cell>
          <cell r="D21663">
            <v>0.6</v>
          </cell>
        </row>
        <row r="21664">
          <cell r="A21664" t="str">
            <v>натечь</v>
          </cell>
          <cell r="D21664">
            <v>0.6</v>
          </cell>
        </row>
        <row r="21665">
          <cell r="A21665" t="str">
            <v>нативный</v>
          </cell>
          <cell r="D21665">
            <v>1</v>
          </cell>
        </row>
        <row r="21666">
          <cell r="A21666" t="str">
            <v>натирать</v>
          </cell>
          <cell r="D21666">
            <v>2.2000000000000002</v>
          </cell>
        </row>
        <row r="21667">
          <cell r="A21667" t="str">
            <v>натиск</v>
          </cell>
          <cell r="D21667">
            <v>6.1</v>
          </cell>
        </row>
        <row r="21668">
          <cell r="A21668" t="str">
            <v>наткнуться</v>
          </cell>
          <cell r="D21668">
            <v>15.3</v>
          </cell>
        </row>
        <row r="21669">
          <cell r="A21669" t="str">
            <v>натовец</v>
          </cell>
          <cell r="D21669">
            <v>0.9</v>
          </cell>
        </row>
        <row r="21670">
          <cell r="A21670" t="str">
            <v>натовский</v>
          </cell>
          <cell r="D21670">
            <v>3</v>
          </cell>
        </row>
        <row r="21671">
          <cell r="A21671" t="str">
            <v>натолкнуть</v>
          </cell>
          <cell r="D21671">
            <v>1.1000000000000001</v>
          </cell>
        </row>
        <row r="21672">
          <cell r="A21672" t="str">
            <v>натолкнуться</v>
          </cell>
          <cell r="D21672">
            <v>3.1</v>
          </cell>
        </row>
        <row r="21673">
          <cell r="A21673" t="str">
            <v>натопить</v>
          </cell>
          <cell r="D21673">
            <v>2.1</v>
          </cell>
        </row>
        <row r="21674">
          <cell r="A21674" t="str">
            <v>натоптать</v>
          </cell>
          <cell r="D21674">
            <v>0.6</v>
          </cell>
        </row>
        <row r="21675">
          <cell r="A21675" t="str">
            <v>наточить</v>
          </cell>
          <cell r="D21675">
            <v>0.9</v>
          </cell>
        </row>
        <row r="21676">
          <cell r="A21676" t="str">
            <v>натощак</v>
          </cell>
          <cell r="D21676">
            <v>1.1000000000000001</v>
          </cell>
        </row>
        <row r="21677">
          <cell r="A21677" t="str">
            <v>натравить</v>
          </cell>
          <cell r="D21677">
            <v>0.8</v>
          </cell>
        </row>
        <row r="21678">
          <cell r="A21678" t="str">
            <v>натравливать</v>
          </cell>
          <cell r="D21678">
            <v>0.7</v>
          </cell>
        </row>
        <row r="21679">
          <cell r="A21679" t="str">
            <v>натренированный</v>
          </cell>
          <cell r="D21679">
            <v>0.7</v>
          </cell>
        </row>
        <row r="21680">
          <cell r="A21680" t="str">
            <v>натренировать</v>
          </cell>
          <cell r="D21680">
            <v>0.9</v>
          </cell>
        </row>
        <row r="21681">
          <cell r="A21681" t="str">
            <v>натриевый</v>
          </cell>
          <cell r="D21681">
            <v>0.4</v>
          </cell>
        </row>
        <row r="21682">
          <cell r="A21682" t="str">
            <v>натрий</v>
          </cell>
          <cell r="D21682">
            <v>4.9000000000000004</v>
          </cell>
        </row>
        <row r="21683">
          <cell r="A21683" t="str">
            <v>натрудить</v>
          </cell>
          <cell r="D21683">
            <v>1.3</v>
          </cell>
        </row>
        <row r="21684">
          <cell r="A21684" t="str">
            <v>натуга</v>
          </cell>
          <cell r="D21684">
            <v>2.7</v>
          </cell>
        </row>
        <row r="21685">
          <cell r="A21685" t="str">
            <v>натужно</v>
          </cell>
          <cell r="D21685">
            <v>2.1</v>
          </cell>
        </row>
        <row r="21686">
          <cell r="A21686" t="str">
            <v>натужный</v>
          </cell>
          <cell r="D21686">
            <v>1.3</v>
          </cell>
        </row>
        <row r="21687">
          <cell r="A21687" t="str">
            <v>натура</v>
          </cell>
          <cell r="D21687">
            <v>33.6</v>
          </cell>
        </row>
        <row r="21688">
          <cell r="A21688" t="str">
            <v>натурализация</v>
          </cell>
          <cell r="D21688">
            <v>0.4</v>
          </cell>
        </row>
        <row r="21689">
          <cell r="A21689" t="str">
            <v>натурализм</v>
          </cell>
          <cell r="D21689">
            <v>1.8</v>
          </cell>
        </row>
        <row r="21690">
          <cell r="A21690" t="str">
            <v>натуралист</v>
          </cell>
          <cell r="D21690">
            <v>1.3</v>
          </cell>
        </row>
        <row r="21691">
          <cell r="A21691" t="str">
            <v>натуралистический</v>
          </cell>
          <cell r="D21691">
            <v>1.5</v>
          </cell>
        </row>
        <row r="21692">
          <cell r="A21692" t="str">
            <v>натурально</v>
          </cell>
          <cell r="D21692">
            <v>3.6</v>
          </cell>
        </row>
        <row r="21693">
          <cell r="A21693" t="str">
            <v>натуральность</v>
          </cell>
          <cell r="D21693">
            <v>0.6</v>
          </cell>
        </row>
        <row r="21694">
          <cell r="A21694" t="str">
            <v>натуральный</v>
          </cell>
          <cell r="D21694">
            <v>29.1</v>
          </cell>
        </row>
        <row r="21695">
          <cell r="A21695" t="str">
            <v>натурный</v>
          </cell>
          <cell r="D21695">
            <v>2.2000000000000002</v>
          </cell>
        </row>
        <row r="21696">
          <cell r="A21696" t="str">
            <v>натурщик</v>
          </cell>
          <cell r="D21696">
            <v>0.4</v>
          </cell>
        </row>
        <row r="21697">
          <cell r="A21697" t="str">
            <v>натурщица</v>
          </cell>
          <cell r="D21697">
            <v>1</v>
          </cell>
        </row>
        <row r="21698">
          <cell r="A21698" t="str">
            <v>натыкать</v>
          </cell>
          <cell r="D21698">
            <v>0.5</v>
          </cell>
        </row>
        <row r="21699">
          <cell r="A21699" t="str">
            <v>натыкаться</v>
          </cell>
          <cell r="D21699">
            <v>6</v>
          </cell>
        </row>
        <row r="21700">
          <cell r="A21700" t="str">
            <v>натюрморт</v>
          </cell>
          <cell r="D21700">
            <v>3</v>
          </cell>
        </row>
        <row r="21701">
          <cell r="A21701" t="str">
            <v>натягивать</v>
          </cell>
          <cell r="D21701">
            <v>7.7</v>
          </cell>
        </row>
        <row r="21702">
          <cell r="A21702" t="str">
            <v>натягиваться</v>
          </cell>
          <cell r="D21702">
            <v>1.3</v>
          </cell>
        </row>
        <row r="21703">
          <cell r="A21703" t="str">
            <v>натяжение</v>
          </cell>
          <cell r="D21703">
            <v>2</v>
          </cell>
        </row>
        <row r="21704">
          <cell r="A21704" t="str">
            <v>натяжка</v>
          </cell>
          <cell r="D21704">
            <v>3.3</v>
          </cell>
        </row>
        <row r="21705">
          <cell r="A21705" t="str">
            <v>натяжной</v>
          </cell>
          <cell r="D21705">
            <v>0.7</v>
          </cell>
        </row>
        <row r="21706">
          <cell r="A21706" t="str">
            <v>натянуто</v>
          </cell>
          <cell r="D21706">
            <v>1</v>
          </cell>
        </row>
        <row r="21707">
          <cell r="A21707" t="str">
            <v>натянутый</v>
          </cell>
          <cell r="D21707">
            <v>3.3</v>
          </cell>
        </row>
        <row r="21708">
          <cell r="A21708" t="str">
            <v>натянуть</v>
          </cell>
          <cell r="D21708">
            <v>17.7</v>
          </cell>
        </row>
        <row r="21709">
          <cell r="A21709" t="str">
            <v>натянуться</v>
          </cell>
          <cell r="D21709">
            <v>1.7</v>
          </cell>
        </row>
        <row r="21710">
          <cell r="A21710" t="str">
            <v>наугад</v>
          </cell>
          <cell r="D21710">
            <v>5.5</v>
          </cell>
        </row>
        <row r="21711">
          <cell r="A21711" t="str">
            <v>наудачу</v>
          </cell>
          <cell r="D21711">
            <v>0.7</v>
          </cell>
        </row>
        <row r="21712">
          <cell r="A21712" t="str">
            <v>наука</v>
          </cell>
          <cell r="D21712">
            <v>239</v>
          </cell>
        </row>
        <row r="21713">
          <cell r="A21713" t="str">
            <v>наукоград</v>
          </cell>
          <cell r="D21713">
            <v>1.2</v>
          </cell>
        </row>
        <row r="21714">
          <cell r="A21714" t="str">
            <v>наукоемкий</v>
          </cell>
          <cell r="D21714">
            <v>2.9</v>
          </cell>
        </row>
        <row r="21715">
          <cell r="A21715" t="str">
            <v>наукообразный</v>
          </cell>
          <cell r="D21715">
            <v>0.5</v>
          </cell>
        </row>
        <row r="21716">
          <cell r="A21716" t="str">
            <v>наутек</v>
          </cell>
          <cell r="D21716">
            <v>1.1000000000000001</v>
          </cell>
        </row>
        <row r="21717">
          <cell r="A21717" t="str">
            <v>наутро</v>
          </cell>
          <cell r="D21717">
            <v>12.1</v>
          </cell>
        </row>
        <row r="21718">
          <cell r="A21718" t="str">
            <v>научать</v>
          </cell>
          <cell r="D21718">
            <v>0.5</v>
          </cell>
        </row>
        <row r="21719">
          <cell r="A21719" t="str">
            <v>научаться</v>
          </cell>
          <cell r="D21719">
            <v>0.9</v>
          </cell>
        </row>
        <row r="21720">
          <cell r="A21720" t="str">
            <v>научение</v>
          </cell>
          <cell r="D21720">
            <v>0.9</v>
          </cell>
        </row>
        <row r="21721">
          <cell r="A21721" t="str">
            <v>научить</v>
          </cell>
          <cell r="D21721">
            <v>35.799999999999997</v>
          </cell>
        </row>
        <row r="21722">
          <cell r="A21722" t="str">
            <v>научиться</v>
          </cell>
          <cell r="D21722">
            <v>62.1</v>
          </cell>
        </row>
        <row r="21723">
          <cell r="A21723" t="str">
            <v>научно</v>
          </cell>
          <cell r="D21723">
            <v>5.4</v>
          </cell>
        </row>
        <row r="21724">
          <cell r="A21724" t="str">
            <v>научно-исследовательский</v>
          </cell>
          <cell r="D21724">
            <v>14.5</v>
          </cell>
        </row>
        <row r="21725">
          <cell r="A21725" t="str">
            <v>научно-методический</v>
          </cell>
          <cell r="D21725">
            <v>1.6</v>
          </cell>
        </row>
        <row r="21726">
          <cell r="A21726" t="str">
            <v>научно-образовательный</v>
          </cell>
          <cell r="D21726">
            <v>0.4</v>
          </cell>
        </row>
        <row r="21727">
          <cell r="A21727" t="str">
            <v>научно-популярный</v>
          </cell>
          <cell r="D21727">
            <v>1.9</v>
          </cell>
        </row>
        <row r="21728">
          <cell r="A21728" t="str">
            <v>научно-практический</v>
          </cell>
          <cell r="D21728">
            <v>3.7</v>
          </cell>
        </row>
        <row r="21729">
          <cell r="A21729" t="str">
            <v>научно-производственный</v>
          </cell>
          <cell r="D21729">
            <v>2.4</v>
          </cell>
        </row>
        <row r="21730">
          <cell r="A21730" t="str">
            <v>научность</v>
          </cell>
          <cell r="D21730">
            <v>1.1000000000000001</v>
          </cell>
        </row>
        <row r="21731">
          <cell r="A21731" t="str">
            <v>научно-технический</v>
          </cell>
          <cell r="D21731">
            <v>14.8</v>
          </cell>
        </row>
        <row r="21732">
          <cell r="A21732" t="str">
            <v>научно-технологический</v>
          </cell>
          <cell r="D21732">
            <v>0.5</v>
          </cell>
        </row>
        <row r="21733">
          <cell r="A21733" t="str">
            <v>научно-фантастический</v>
          </cell>
          <cell r="D21733">
            <v>0.7</v>
          </cell>
        </row>
        <row r="21734">
          <cell r="A21734" t="str">
            <v>научный</v>
          </cell>
          <cell r="D21734">
            <v>155.1</v>
          </cell>
        </row>
        <row r="21735">
          <cell r="A21735" t="str">
            <v>наушник</v>
          </cell>
          <cell r="D21735">
            <v>4.9000000000000004</v>
          </cell>
        </row>
        <row r="21736">
          <cell r="A21736" t="str">
            <v>наущение</v>
          </cell>
          <cell r="D21736">
            <v>0.9</v>
          </cell>
        </row>
        <row r="21737">
          <cell r="A21737" t="str">
            <v>нафантазировать</v>
          </cell>
          <cell r="D21737">
            <v>0.4</v>
          </cell>
        </row>
        <row r="21738">
          <cell r="A21738" t="str">
            <v>нафаршировать</v>
          </cell>
          <cell r="D21738">
            <v>0.5</v>
          </cell>
        </row>
        <row r="21739">
          <cell r="A21739" t="str">
            <v>нафиг</v>
          </cell>
          <cell r="D21739">
            <v>0.9</v>
          </cell>
        </row>
        <row r="21740">
          <cell r="A21740" t="str">
            <v>нафталин</v>
          </cell>
          <cell r="D21740">
            <v>1.3</v>
          </cell>
        </row>
        <row r="21741">
          <cell r="A21741" t="str">
            <v>нахал</v>
          </cell>
          <cell r="D21741">
            <v>2.7</v>
          </cell>
        </row>
        <row r="21742">
          <cell r="A21742" t="str">
            <v>нахалка</v>
          </cell>
          <cell r="D21742">
            <v>0.6</v>
          </cell>
        </row>
        <row r="21743">
          <cell r="A21743" t="str">
            <v>нахально</v>
          </cell>
          <cell r="D21743">
            <v>3.3</v>
          </cell>
        </row>
        <row r="21744">
          <cell r="A21744" t="str">
            <v>нахальный</v>
          </cell>
          <cell r="D21744">
            <v>3.9</v>
          </cell>
        </row>
        <row r="21745">
          <cell r="A21745" t="str">
            <v>нахальство</v>
          </cell>
          <cell r="D21745">
            <v>2.2999999999999998</v>
          </cell>
        </row>
        <row r="21746">
          <cell r="A21746" t="str">
            <v>нахалюга</v>
          </cell>
          <cell r="D21746">
            <v>0.5</v>
          </cell>
        </row>
        <row r="21747">
          <cell r="A21747" t="str">
            <v>нахамить</v>
          </cell>
          <cell r="D21747">
            <v>0.9</v>
          </cell>
        </row>
        <row r="21748">
          <cell r="A21748" t="str">
            <v>нахваливать</v>
          </cell>
          <cell r="D21748">
            <v>1.3</v>
          </cell>
        </row>
        <row r="21749">
          <cell r="A21749" t="str">
            <v>нахватать</v>
          </cell>
          <cell r="D21749">
            <v>0.6</v>
          </cell>
        </row>
        <row r="21750">
          <cell r="A21750" t="str">
            <v>нахвататься</v>
          </cell>
          <cell r="D21750">
            <v>0.7</v>
          </cell>
        </row>
        <row r="21751">
          <cell r="A21751" t="str">
            <v>нахимовский</v>
          </cell>
          <cell r="D21751">
            <v>0.5</v>
          </cell>
        </row>
        <row r="21752">
          <cell r="A21752" t="str">
            <v>нахлебаться</v>
          </cell>
          <cell r="D21752">
            <v>0.8</v>
          </cell>
        </row>
        <row r="21753">
          <cell r="A21753" t="str">
            <v>нахлебник</v>
          </cell>
          <cell r="D21753">
            <v>0.8</v>
          </cell>
        </row>
        <row r="21754">
          <cell r="A21754" t="str">
            <v>нахлестывать</v>
          </cell>
          <cell r="D21754">
            <v>0.5</v>
          </cell>
        </row>
        <row r="21755">
          <cell r="A21755" t="str">
            <v>нахлобучить</v>
          </cell>
          <cell r="D21755">
            <v>1.8</v>
          </cell>
        </row>
        <row r="21756">
          <cell r="A21756" t="str">
            <v>нахлынуть</v>
          </cell>
          <cell r="D21756">
            <v>3.2</v>
          </cell>
        </row>
        <row r="21757">
          <cell r="A21757" t="str">
            <v>нахмуренный</v>
          </cell>
          <cell r="D21757">
            <v>0.5</v>
          </cell>
        </row>
        <row r="21758">
          <cell r="A21758" t="str">
            <v>нахмурить</v>
          </cell>
          <cell r="D21758">
            <v>1.6</v>
          </cell>
        </row>
        <row r="21759">
          <cell r="A21759" t="str">
            <v>нахмуриться</v>
          </cell>
          <cell r="D21759">
            <v>13.9</v>
          </cell>
        </row>
        <row r="21760">
          <cell r="A21760" t="str">
            <v>находить</v>
          </cell>
          <cell r="D21760">
            <v>89.5</v>
          </cell>
        </row>
        <row r="21761">
          <cell r="A21761" t="str">
            <v>находиться</v>
          </cell>
          <cell r="D21761">
            <v>342.7</v>
          </cell>
        </row>
        <row r="21762">
          <cell r="A21762" t="str">
            <v>находка</v>
          </cell>
          <cell r="D21762">
            <v>17.600000000000001</v>
          </cell>
        </row>
        <row r="21763">
          <cell r="A21763" t="str">
            <v>находчивость</v>
          </cell>
          <cell r="D21763">
            <v>2.2000000000000002</v>
          </cell>
        </row>
        <row r="21764">
          <cell r="A21764" t="str">
            <v>находчивый</v>
          </cell>
          <cell r="D21764">
            <v>2.7</v>
          </cell>
        </row>
        <row r="21765">
          <cell r="A21765" t="str">
            <v>нахождение</v>
          </cell>
          <cell r="D21765">
            <v>13.9</v>
          </cell>
        </row>
        <row r="21766">
          <cell r="A21766" t="str">
            <v>нахохлить</v>
          </cell>
          <cell r="D21766">
            <v>0.4</v>
          </cell>
        </row>
        <row r="21767">
          <cell r="A21767" t="str">
            <v>нахохлиться</v>
          </cell>
          <cell r="D21767">
            <v>1.6</v>
          </cell>
        </row>
        <row r="21768">
          <cell r="A21768" t="str">
            <v>нахрапистый</v>
          </cell>
          <cell r="D21768">
            <v>0.5</v>
          </cell>
        </row>
        <row r="21769">
          <cell r="A21769" t="str">
            <v>нацарапать</v>
          </cell>
          <cell r="D21769">
            <v>2</v>
          </cell>
        </row>
        <row r="21770">
          <cell r="A21770" t="str">
            <v>нацбанк</v>
          </cell>
          <cell r="D21770">
            <v>0.7</v>
          </cell>
        </row>
        <row r="21771">
          <cell r="A21771" t="str">
            <v>нацбол</v>
          </cell>
          <cell r="D21771">
            <v>0.5</v>
          </cell>
        </row>
        <row r="21772">
          <cell r="A21772" t="str">
            <v>нацедить</v>
          </cell>
          <cell r="D21772">
            <v>0.5</v>
          </cell>
        </row>
        <row r="21773">
          <cell r="A21773" t="str">
            <v>нацеленность</v>
          </cell>
          <cell r="D21773">
            <v>0.8</v>
          </cell>
        </row>
        <row r="21774">
          <cell r="A21774" t="str">
            <v>нацеливать</v>
          </cell>
          <cell r="D21774">
            <v>0.9</v>
          </cell>
        </row>
        <row r="21775">
          <cell r="A21775" t="str">
            <v>нацеливаться</v>
          </cell>
          <cell r="D21775">
            <v>0.7</v>
          </cell>
        </row>
        <row r="21776">
          <cell r="A21776" t="str">
            <v>нацелить</v>
          </cell>
          <cell r="D21776">
            <v>10.3</v>
          </cell>
        </row>
        <row r="21777">
          <cell r="A21777" t="str">
            <v>нацелиться</v>
          </cell>
          <cell r="D21777">
            <v>2.2999999999999998</v>
          </cell>
        </row>
        <row r="21778">
          <cell r="A21778" t="str">
            <v>наценка</v>
          </cell>
          <cell r="D21778">
            <v>1.2</v>
          </cell>
        </row>
        <row r="21779">
          <cell r="A21779" t="str">
            <v>нацепить</v>
          </cell>
          <cell r="D21779">
            <v>3.8</v>
          </cell>
        </row>
        <row r="21780">
          <cell r="A21780" t="str">
            <v>наци</v>
          </cell>
          <cell r="D21780">
            <v>1</v>
          </cell>
        </row>
        <row r="21781">
          <cell r="A21781" t="str">
            <v>нацизм</v>
          </cell>
          <cell r="D21781">
            <v>2.2999999999999998</v>
          </cell>
        </row>
        <row r="21782">
          <cell r="A21782" t="str">
            <v>национал</v>
          </cell>
          <cell r="D21782">
            <v>0.9</v>
          </cell>
        </row>
        <row r="21783">
          <cell r="A21783" t="str">
            <v>национал-большевик</v>
          </cell>
          <cell r="D21783">
            <v>0.5</v>
          </cell>
        </row>
        <row r="21784">
          <cell r="A21784" t="str">
            <v>национализация</v>
          </cell>
          <cell r="D21784">
            <v>3</v>
          </cell>
        </row>
        <row r="21785">
          <cell r="A21785" t="str">
            <v>национализировать</v>
          </cell>
          <cell r="D21785">
            <v>1.4</v>
          </cell>
        </row>
        <row r="21786">
          <cell r="A21786" t="str">
            <v>национализм</v>
          </cell>
          <cell r="D21786">
            <v>7.1</v>
          </cell>
        </row>
        <row r="21787">
          <cell r="A21787" t="str">
            <v>националист</v>
          </cell>
          <cell r="D21787">
            <v>5.4</v>
          </cell>
        </row>
        <row r="21788">
          <cell r="A21788" t="str">
            <v>националистический</v>
          </cell>
          <cell r="D21788">
            <v>4.3</v>
          </cell>
        </row>
        <row r="21789">
          <cell r="A21789" t="str">
            <v>национал-патриот</v>
          </cell>
          <cell r="D21789">
            <v>1</v>
          </cell>
        </row>
        <row r="21790">
          <cell r="A21790" t="str">
            <v>национал-патриотический</v>
          </cell>
          <cell r="D21790">
            <v>0.4</v>
          </cell>
        </row>
        <row r="21791">
          <cell r="A21791" t="str">
            <v>национал-социализм</v>
          </cell>
          <cell r="D21791">
            <v>1.3</v>
          </cell>
        </row>
        <row r="21792">
          <cell r="A21792" t="str">
            <v>национал-социалист</v>
          </cell>
          <cell r="D21792">
            <v>0.7</v>
          </cell>
        </row>
        <row r="21793">
          <cell r="A21793" t="str">
            <v>национал-социалистический</v>
          </cell>
          <cell r="D21793">
            <v>0.5</v>
          </cell>
        </row>
        <row r="21794">
          <cell r="A21794" t="str">
            <v>национально</v>
          </cell>
          <cell r="D21794">
            <v>0.7</v>
          </cell>
        </row>
        <row r="21795">
          <cell r="A21795" t="str">
            <v>национально-государственный</v>
          </cell>
          <cell r="D21795">
            <v>0.8</v>
          </cell>
        </row>
        <row r="21796">
          <cell r="A21796" t="str">
            <v>национально-культурный</v>
          </cell>
          <cell r="D21796">
            <v>3.2</v>
          </cell>
        </row>
        <row r="21797">
          <cell r="A21797" t="str">
            <v>национально-освободительный</v>
          </cell>
          <cell r="D21797">
            <v>1</v>
          </cell>
        </row>
        <row r="21798">
          <cell r="A21798" t="str">
            <v>национально-патриотический</v>
          </cell>
          <cell r="D21798">
            <v>0.8</v>
          </cell>
        </row>
        <row r="21799">
          <cell r="A21799" t="str">
            <v>национальность</v>
          </cell>
          <cell r="D21799">
            <v>25.5</v>
          </cell>
        </row>
        <row r="21800">
          <cell r="A21800" t="str">
            <v>национально-территориальный</v>
          </cell>
          <cell r="D21800">
            <v>0.5</v>
          </cell>
        </row>
        <row r="21801">
          <cell r="A21801" t="str">
            <v>национальный</v>
          </cell>
          <cell r="D21801">
            <v>170.3</v>
          </cell>
        </row>
        <row r="21802">
          <cell r="A21802" t="str">
            <v>нацист</v>
          </cell>
          <cell r="D21802">
            <v>4.4000000000000004</v>
          </cell>
        </row>
        <row r="21803">
          <cell r="A21803" t="str">
            <v>нацистский</v>
          </cell>
          <cell r="D21803">
            <v>4.9000000000000004</v>
          </cell>
        </row>
        <row r="21804">
          <cell r="A21804" t="str">
            <v>нация</v>
          </cell>
          <cell r="D21804">
            <v>49.1</v>
          </cell>
        </row>
        <row r="21805">
          <cell r="A21805" t="str">
            <v>нацменьшинство</v>
          </cell>
          <cell r="D21805">
            <v>0.6</v>
          </cell>
        </row>
        <row r="21806">
          <cell r="A21806" t="str">
            <v>начало</v>
          </cell>
          <cell r="D21806">
            <v>361.4</v>
          </cell>
        </row>
        <row r="21807">
          <cell r="A21807" t="str">
            <v>начальник</v>
          </cell>
          <cell r="D21807">
            <v>198.9</v>
          </cell>
        </row>
        <row r="21808">
          <cell r="A21808" t="str">
            <v>начальница</v>
          </cell>
          <cell r="D21808">
            <v>4.3</v>
          </cell>
        </row>
        <row r="21809">
          <cell r="A21809" t="str">
            <v>начальничек</v>
          </cell>
          <cell r="D21809">
            <v>1.3</v>
          </cell>
        </row>
        <row r="21810">
          <cell r="A21810" t="str">
            <v>начальный</v>
          </cell>
          <cell r="D21810">
            <v>31.2</v>
          </cell>
        </row>
        <row r="21811">
          <cell r="A21811" t="str">
            <v>начальственный</v>
          </cell>
          <cell r="D21811">
            <v>3.5</v>
          </cell>
        </row>
        <row r="21812">
          <cell r="A21812" t="str">
            <v>начальство</v>
          </cell>
          <cell r="D21812">
            <v>59.3</v>
          </cell>
        </row>
        <row r="21813">
          <cell r="A21813" t="str">
            <v>начальствующий</v>
          </cell>
          <cell r="D21813">
            <v>0.8</v>
          </cell>
        </row>
        <row r="21814">
          <cell r="A21814" t="str">
            <v>начатки</v>
          </cell>
          <cell r="D21814">
            <v>0.7</v>
          </cell>
        </row>
        <row r="21815">
          <cell r="A21815" t="str">
            <v>начать</v>
          </cell>
          <cell r="D21815">
            <v>473.3</v>
          </cell>
        </row>
        <row r="21816">
          <cell r="A21816" t="str">
            <v>начаться</v>
          </cell>
          <cell r="D21816">
            <v>197.4</v>
          </cell>
        </row>
        <row r="21817">
          <cell r="A21817" t="str">
            <v>начеку</v>
          </cell>
          <cell r="D21817">
            <v>2</v>
          </cell>
        </row>
        <row r="21818">
          <cell r="A21818" t="str">
            <v>начертание</v>
          </cell>
          <cell r="D21818">
            <v>1.1000000000000001</v>
          </cell>
        </row>
        <row r="21819">
          <cell r="A21819" t="str">
            <v>начертать</v>
          </cell>
          <cell r="D21819">
            <v>4.3</v>
          </cell>
        </row>
        <row r="21820">
          <cell r="A21820" t="str">
            <v>начертить</v>
          </cell>
          <cell r="D21820">
            <v>2.2000000000000002</v>
          </cell>
        </row>
        <row r="21821">
          <cell r="A21821" t="str">
            <v>начес</v>
          </cell>
          <cell r="D21821">
            <v>0.5</v>
          </cell>
        </row>
        <row r="21822">
          <cell r="A21822" t="str">
            <v>начинание</v>
          </cell>
          <cell r="D21822">
            <v>6.6</v>
          </cell>
        </row>
        <row r="21823">
          <cell r="A21823" t="str">
            <v>начинать</v>
          </cell>
          <cell r="D21823">
            <v>296</v>
          </cell>
        </row>
        <row r="21824">
          <cell r="A21824" t="str">
            <v>начинаться</v>
          </cell>
          <cell r="D21824">
            <v>115.1</v>
          </cell>
        </row>
        <row r="21825">
          <cell r="A21825" t="str">
            <v>начинающий</v>
          </cell>
          <cell r="D21825">
            <v>8.6999999999999993</v>
          </cell>
        </row>
        <row r="21826">
          <cell r="A21826" t="str">
            <v>начинающий</v>
          </cell>
          <cell r="D21826">
            <v>1.1000000000000001</v>
          </cell>
        </row>
        <row r="21827">
          <cell r="A21827" t="str">
            <v>начинить</v>
          </cell>
          <cell r="D21827">
            <v>2.2999999999999998</v>
          </cell>
        </row>
        <row r="21828">
          <cell r="A21828" t="str">
            <v>начинка</v>
          </cell>
          <cell r="D21828">
            <v>5.3</v>
          </cell>
        </row>
        <row r="21829">
          <cell r="A21829" t="str">
            <v>начисление</v>
          </cell>
          <cell r="D21829">
            <v>3.2</v>
          </cell>
        </row>
        <row r="21830">
          <cell r="A21830" t="str">
            <v>начислить</v>
          </cell>
          <cell r="D21830">
            <v>3.1</v>
          </cell>
        </row>
        <row r="21831">
          <cell r="A21831" t="str">
            <v>начислять</v>
          </cell>
          <cell r="D21831">
            <v>1</v>
          </cell>
        </row>
        <row r="21832">
          <cell r="A21832" t="str">
            <v>начисляться</v>
          </cell>
          <cell r="D21832">
            <v>1.6</v>
          </cell>
        </row>
        <row r="21833">
          <cell r="A21833" t="str">
            <v>начистить</v>
          </cell>
          <cell r="D21833">
            <v>4.2</v>
          </cell>
        </row>
        <row r="21834">
          <cell r="A21834" t="str">
            <v>начисто</v>
          </cell>
          <cell r="D21834">
            <v>9.6999999999999993</v>
          </cell>
        </row>
        <row r="21835">
          <cell r="A21835" t="str">
            <v>начистоту</v>
          </cell>
          <cell r="D21835">
            <v>1.7</v>
          </cell>
        </row>
        <row r="21836">
          <cell r="A21836" t="str">
            <v>начитанность</v>
          </cell>
          <cell r="D21836">
            <v>0.7</v>
          </cell>
        </row>
        <row r="21837">
          <cell r="A21837" t="str">
            <v>начитанный</v>
          </cell>
          <cell r="D21837">
            <v>2.6</v>
          </cell>
        </row>
        <row r="21838">
          <cell r="A21838" t="str">
            <v>начитаться</v>
          </cell>
          <cell r="D21838">
            <v>2.5</v>
          </cell>
        </row>
        <row r="21839">
          <cell r="A21839" t="str">
            <v>начмед</v>
          </cell>
          <cell r="D21839">
            <v>1.3</v>
          </cell>
        </row>
        <row r="21840">
          <cell r="A21840" t="str">
            <v>начфин</v>
          </cell>
          <cell r="D21840">
            <v>0.5</v>
          </cell>
        </row>
        <row r="21841">
          <cell r="A21841" t="str">
            <v>начхать</v>
          </cell>
          <cell r="D21841">
            <v>0.8</v>
          </cell>
        </row>
        <row r="21842">
          <cell r="A21842" t="str">
            <v>начштаба</v>
          </cell>
          <cell r="D21842">
            <v>0.8</v>
          </cell>
        </row>
        <row r="21843">
          <cell r="A21843" t="str">
            <v>наш</v>
          </cell>
          <cell r="D21843">
            <v>1731.8</v>
          </cell>
        </row>
        <row r="21844">
          <cell r="A21844" t="str">
            <v>нашаривать</v>
          </cell>
          <cell r="D21844">
            <v>0.7</v>
          </cell>
        </row>
        <row r="21845">
          <cell r="A21845" t="str">
            <v>нашарить</v>
          </cell>
          <cell r="D21845">
            <v>1.8</v>
          </cell>
        </row>
        <row r="21846">
          <cell r="A21846" t="str">
            <v>нашатырный</v>
          </cell>
          <cell r="D21846">
            <v>0.7</v>
          </cell>
        </row>
        <row r="21847">
          <cell r="A21847" t="str">
            <v>нашатырь</v>
          </cell>
          <cell r="D21847">
            <v>0.7</v>
          </cell>
        </row>
        <row r="21848">
          <cell r="A21848" t="str">
            <v>нашенский</v>
          </cell>
          <cell r="D21848">
            <v>0.8</v>
          </cell>
        </row>
        <row r="21849">
          <cell r="A21849" t="str">
            <v>нашептать</v>
          </cell>
          <cell r="D21849">
            <v>1</v>
          </cell>
        </row>
        <row r="21850">
          <cell r="A21850" t="str">
            <v>нашептывать</v>
          </cell>
          <cell r="D21850">
            <v>2.4</v>
          </cell>
        </row>
        <row r="21851">
          <cell r="A21851" t="str">
            <v>нашествие</v>
          </cell>
          <cell r="D21851">
            <v>6.3</v>
          </cell>
        </row>
        <row r="21852">
          <cell r="A21852" t="str">
            <v>нашивка</v>
          </cell>
          <cell r="D21852">
            <v>1.6</v>
          </cell>
        </row>
        <row r="21853">
          <cell r="A21853" t="str">
            <v>нашинковать</v>
          </cell>
          <cell r="D21853">
            <v>0.9</v>
          </cell>
        </row>
        <row r="21854">
          <cell r="A21854" t="str">
            <v>нашить</v>
          </cell>
          <cell r="D21854">
            <v>0.8</v>
          </cell>
        </row>
        <row r="21855">
          <cell r="A21855" t="str">
            <v>нашкодить</v>
          </cell>
          <cell r="D21855">
            <v>0.6</v>
          </cell>
        </row>
        <row r="21856">
          <cell r="A21856" t="str">
            <v>нашлепка</v>
          </cell>
          <cell r="D21856">
            <v>0.5</v>
          </cell>
        </row>
        <row r="21857">
          <cell r="A21857" t="str">
            <v>нашпиговать</v>
          </cell>
          <cell r="D21857">
            <v>1</v>
          </cell>
        </row>
        <row r="21858">
          <cell r="A21858" t="str">
            <v>нашуметь</v>
          </cell>
          <cell r="D21858">
            <v>3.3</v>
          </cell>
        </row>
        <row r="21859">
          <cell r="A21859" t="str">
            <v>нащокинский</v>
          </cell>
          <cell r="D21859">
            <v>0.6</v>
          </cell>
        </row>
        <row r="21860">
          <cell r="A21860" t="str">
            <v>нащупать</v>
          </cell>
          <cell r="D21860">
            <v>9.9</v>
          </cell>
        </row>
        <row r="21861">
          <cell r="A21861" t="str">
            <v>нащупывать</v>
          </cell>
          <cell r="D21861">
            <v>3.4</v>
          </cell>
        </row>
        <row r="21862">
          <cell r="A21862" t="str">
            <v>наэлектризовать</v>
          </cell>
          <cell r="D21862">
            <v>0.9</v>
          </cell>
        </row>
        <row r="21863">
          <cell r="A21863" t="str">
            <v>наяву</v>
          </cell>
          <cell r="D21863">
            <v>5.5</v>
          </cell>
        </row>
        <row r="21864">
          <cell r="A21864" t="str">
            <v>наяда</v>
          </cell>
          <cell r="D21864">
            <v>0.4</v>
          </cell>
        </row>
        <row r="21865">
          <cell r="A21865" t="str">
            <v>наяривать</v>
          </cell>
          <cell r="D21865">
            <v>1.1000000000000001</v>
          </cell>
        </row>
        <row r="21866">
          <cell r="A21866" t="str">
            <v>н-да</v>
          </cell>
          <cell r="D21866">
            <v>2.1</v>
          </cell>
        </row>
        <row r="21867">
          <cell r="A21867" t="str">
            <v>не</v>
          </cell>
          <cell r="D21867">
            <v>18028</v>
          </cell>
        </row>
        <row r="21868">
          <cell r="A21868" t="str">
            <v>неа</v>
          </cell>
          <cell r="D21868">
            <v>0.5</v>
          </cell>
        </row>
        <row r="21869">
          <cell r="A21869" t="str">
            <v>не-а</v>
          </cell>
          <cell r="D21869">
            <v>2.4</v>
          </cell>
        </row>
        <row r="21870">
          <cell r="A21870" t="str">
            <v>неадекватно</v>
          </cell>
          <cell r="D21870">
            <v>1</v>
          </cell>
        </row>
        <row r="21871">
          <cell r="A21871" t="str">
            <v>неадекватность</v>
          </cell>
          <cell r="D21871">
            <v>1.3</v>
          </cell>
        </row>
        <row r="21872">
          <cell r="A21872" t="str">
            <v>неадекватный</v>
          </cell>
          <cell r="D21872">
            <v>3.8</v>
          </cell>
        </row>
        <row r="21873">
          <cell r="A21873" t="str">
            <v>неаккуратно</v>
          </cell>
          <cell r="D21873">
            <v>0.7</v>
          </cell>
        </row>
        <row r="21874">
          <cell r="A21874" t="str">
            <v>неаккуратный</v>
          </cell>
          <cell r="D21874">
            <v>0.7</v>
          </cell>
        </row>
        <row r="21875">
          <cell r="A21875" t="str">
            <v>неактивный</v>
          </cell>
          <cell r="D21875">
            <v>0.7</v>
          </cell>
        </row>
        <row r="21876">
          <cell r="A21876" t="str">
            <v>неактуальный</v>
          </cell>
          <cell r="D21876">
            <v>1.1000000000000001</v>
          </cell>
        </row>
        <row r="21877">
          <cell r="A21877" t="str">
            <v>неандерталец</v>
          </cell>
          <cell r="D21877">
            <v>1</v>
          </cell>
        </row>
        <row r="21878">
          <cell r="A21878" t="str">
            <v>неаполитанский</v>
          </cell>
          <cell r="D21878">
            <v>1.4</v>
          </cell>
        </row>
        <row r="21879">
          <cell r="A21879" t="str">
            <v>неаппетитный</v>
          </cell>
          <cell r="D21879">
            <v>0.4</v>
          </cell>
        </row>
        <row r="21880">
          <cell r="A21880" t="str">
            <v>небедный</v>
          </cell>
          <cell r="D21880">
            <v>0.5</v>
          </cell>
        </row>
        <row r="21881">
          <cell r="A21881" t="str">
            <v>небезопасно</v>
          </cell>
          <cell r="D21881">
            <v>0.4</v>
          </cell>
        </row>
        <row r="21882">
          <cell r="A21882" t="str">
            <v>небезопасный</v>
          </cell>
          <cell r="D21882">
            <v>2.9</v>
          </cell>
        </row>
        <row r="21883">
          <cell r="A21883" t="str">
            <v>небезосновательный</v>
          </cell>
          <cell r="D21883">
            <v>0.5</v>
          </cell>
        </row>
        <row r="21884">
          <cell r="A21884" t="str">
            <v>небезразличный</v>
          </cell>
          <cell r="D21884">
            <v>1.9</v>
          </cell>
        </row>
        <row r="21885">
          <cell r="A21885" t="str">
            <v>небезуспешно</v>
          </cell>
          <cell r="D21885">
            <v>0.5</v>
          </cell>
        </row>
        <row r="21886">
          <cell r="A21886" t="str">
            <v>небезызвестный</v>
          </cell>
          <cell r="D21886">
            <v>2.1</v>
          </cell>
        </row>
        <row r="21887">
          <cell r="A21887" t="str">
            <v>небезынтересно</v>
          </cell>
          <cell r="D21887">
            <v>0.6</v>
          </cell>
        </row>
        <row r="21888">
          <cell r="A21888" t="str">
            <v>небезынтересный</v>
          </cell>
          <cell r="D21888">
            <v>0.7</v>
          </cell>
        </row>
        <row r="21889">
          <cell r="A21889" t="str">
            <v>небесно-голубой</v>
          </cell>
          <cell r="D21889">
            <v>0.5</v>
          </cell>
        </row>
        <row r="21890">
          <cell r="A21890" t="str">
            <v>небесный</v>
          </cell>
          <cell r="D21890">
            <v>33.700000000000003</v>
          </cell>
        </row>
        <row r="21891">
          <cell r="A21891" t="str">
            <v>небесполезный</v>
          </cell>
          <cell r="D21891">
            <v>0.7</v>
          </cell>
        </row>
        <row r="21892">
          <cell r="A21892" t="str">
            <v>неблаговидный</v>
          </cell>
          <cell r="D21892">
            <v>1.2</v>
          </cell>
        </row>
        <row r="21893">
          <cell r="A21893" t="str">
            <v>неблагодарность</v>
          </cell>
          <cell r="D21893">
            <v>1.5</v>
          </cell>
        </row>
        <row r="21894">
          <cell r="A21894" t="str">
            <v>неблагодарный</v>
          </cell>
          <cell r="D21894">
            <v>4.9000000000000004</v>
          </cell>
        </row>
        <row r="21895">
          <cell r="A21895" t="str">
            <v>неблагозвучный</v>
          </cell>
          <cell r="D21895">
            <v>0.4</v>
          </cell>
        </row>
        <row r="21896">
          <cell r="A21896" t="str">
            <v>неблагонадежный</v>
          </cell>
          <cell r="D21896">
            <v>0.8</v>
          </cell>
        </row>
        <row r="21897">
          <cell r="A21897" t="str">
            <v>неблагополучие</v>
          </cell>
          <cell r="D21897">
            <v>1.9</v>
          </cell>
        </row>
        <row r="21898">
          <cell r="A21898" t="str">
            <v>неблагополучный</v>
          </cell>
          <cell r="D21898">
            <v>3.7</v>
          </cell>
        </row>
        <row r="21899">
          <cell r="A21899" t="str">
            <v>неблагоприятно</v>
          </cell>
          <cell r="D21899">
            <v>0.4</v>
          </cell>
        </row>
        <row r="21900">
          <cell r="A21900" t="str">
            <v>неблагоприятный</v>
          </cell>
          <cell r="D21900">
            <v>9.9</v>
          </cell>
        </row>
        <row r="21901">
          <cell r="A21901" t="str">
            <v>неблагородный</v>
          </cell>
          <cell r="D21901">
            <v>0.8</v>
          </cell>
        </row>
        <row r="21902">
          <cell r="A21902" t="str">
            <v>неблизкий</v>
          </cell>
          <cell r="D21902">
            <v>1.5</v>
          </cell>
        </row>
        <row r="21903">
          <cell r="A21903" t="str">
            <v>небный</v>
          </cell>
          <cell r="D21903">
            <v>0.5</v>
          </cell>
        </row>
        <row r="21904">
          <cell r="A21904" t="str">
            <v>небо</v>
          </cell>
          <cell r="D21904">
            <v>187.6</v>
          </cell>
        </row>
        <row r="21905">
          <cell r="A21905" t="str">
            <v>небогато</v>
          </cell>
          <cell r="D21905">
            <v>0.5</v>
          </cell>
        </row>
        <row r="21906">
          <cell r="A21906" t="str">
            <v>небогатый</v>
          </cell>
          <cell r="D21906">
            <v>4</v>
          </cell>
        </row>
        <row r="21907">
          <cell r="A21907" t="str">
            <v>небожитель</v>
          </cell>
          <cell r="D21907">
            <v>1.9</v>
          </cell>
        </row>
        <row r="21908">
          <cell r="A21908" t="str">
            <v>небольшой</v>
          </cell>
          <cell r="D21908">
            <v>196.6</v>
          </cell>
        </row>
        <row r="21909">
          <cell r="A21909" t="str">
            <v>небосвод</v>
          </cell>
          <cell r="D21909">
            <v>2</v>
          </cell>
        </row>
        <row r="21910">
          <cell r="A21910" t="str">
            <v>небосклон</v>
          </cell>
          <cell r="D21910">
            <v>1.9</v>
          </cell>
        </row>
        <row r="21911">
          <cell r="A21911" t="str">
            <v>небоскреб</v>
          </cell>
          <cell r="D21911">
            <v>6.1</v>
          </cell>
        </row>
        <row r="21912">
          <cell r="A21912" t="str">
            <v>небось</v>
          </cell>
          <cell r="D21912">
            <v>4.5999999999999996</v>
          </cell>
        </row>
        <row r="21913">
          <cell r="A21913" t="str">
            <v>небось</v>
          </cell>
          <cell r="D21913">
            <v>15.2</v>
          </cell>
        </row>
        <row r="21914">
          <cell r="A21914" t="str">
            <v>небрежение</v>
          </cell>
          <cell r="D21914">
            <v>0.9</v>
          </cell>
        </row>
        <row r="21915">
          <cell r="A21915" t="str">
            <v>небрежно</v>
          </cell>
          <cell r="D21915">
            <v>16.2</v>
          </cell>
        </row>
        <row r="21916">
          <cell r="A21916" t="str">
            <v>небрежность</v>
          </cell>
          <cell r="D21916">
            <v>3</v>
          </cell>
        </row>
        <row r="21917">
          <cell r="A21917" t="str">
            <v>небрежный</v>
          </cell>
          <cell r="D21917">
            <v>4.0999999999999996</v>
          </cell>
        </row>
        <row r="21918">
          <cell r="A21918" t="str">
            <v>небритый</v>
          </cell>
          <cell r="D21918">
            <v>7.7</v>
          </cell>
        </row>
        <row r="21919">
          <cell r="A21919" t="str">
            <v>неброский</v>
          </cell>
          <cell r="D21919">
            <v>1.6</v>
          </cell>
        </row>
        <row r="21920">
          <cell r="A21920" t="str">
            <v>небывало</v>
          </cell>
          <cell r="D21920">
            <v>1.1000000000000001</v>
          </cell>
        </row>
        <row r="21921">
          <cell r="A21921" t="str">
            <v>небывалый</v>
          </cell>
          <cell r="D21921">
            <v>10.7</v>
          </cell>
        </row>
        <row r="21922">
          <cell r="A21922" t="str">
            <v>небывший</v>
          </cell>
          <cell r="D21922">
            <v>0.4</v>
          </cell>
        </row>
        <row r="21923">
          <cell r="A21923" t="str">
            <v>небылица</v>
          </cell>
          <cell r="D21923">
            <v>2.1</v>
          </cell>
        </row>
        <row r="21924">
          <cell r="A21924" t="str">
            <v>небытие</v>
          </cell>
          <cell r="D21924">
            <v>9.3000000000000007</v>
          </cell>
        </row>
        <row r="21925">
          <cell r="A21925" t="str">
            <v>неважно</v>
          </cell>
          <cell r="D21925">
            <v>15.6</v>
          </cell>
        </row>
        <row r="21926">
          <cell r="A21926" t="str">
            <v>неважный</v>
          </cell>
          <cell r="D21926">
            <v>10.8</v>
          </cell>
        </row>
        <row r="21927">
          <cell r="A21927" t="str">
            <v>неваляшка</v>
          </cell>
          <cell r="D21927">
            <v>0.5</v>
          </cell>
        </row>
        <row r="21928">
          <cell r="A21928" t="str">
            <v>невдалеке</v>
          </cell>
          <cell r="D21928">
            <v>3.9</v>
          </cell>
        </row>
        <row r="21929">
          <cell r="A21929" t="str">
            <v>невдомек</v>
          </cell>
          <cell r="D21929">
            <v>2.2000000000000002</v>
          </cell>
        </row>
        <row r="21930">
          <cell r="A21930" t="str">
            <v>неведение</v>
          </cell>
          <cell r="D21930">
            <v>3.7</v>
          </cell>
        </row>
        <row r="21931">
          <cell r="A21931" t="str">
            <v>неведомо</v>
          </cell>
          <cell r="D21931">
            <v>5.4</v>
          </cell>
        </row>
        <row r="21932">
          <cell r="A21932" t="str">
            <v>неведомый</v>
          </cell>
          <cell r="D21932">
            <v>26.4</v>
          </cell>
        </row>
        <row r="21933">
          <cell r="A21933" t="str">
            <v>невежа</v>
          </cell>
          <cell r="D21933">
            <v>0.5</v>
          </cell>
        </row>
        <row r="21934">
          <cell r="A21934" t="str">
            <v>невежда</v>
          </cell>
          <cell r="D21934">
            <v>2.4</v>
          </cell>
        </row>
        <row r="21935">
          <cell r="A21935" t="str">
            <v>невежественный</v>
          </cell>
          <cell r="D21935">
            <v>2.9</v>
          </cell>
        </row>
        <row r="21936">
          <cell r="A21936" t="str">
            <v>невежество</v>
          </cell>
          <cell r="D21936">
            <v>7.1</v>
          </cell>
        </row>
        <row r="21937">
          <cell r="A21937" t="str">
            <v>невежливо</v>
          </cell>
          <cell r="D21937">
            <v>0.4</v>
          </cell>
        </row>
        <row r="21938">
          <cell r="A21938" t="str">
            <v>невежливый</v>
          </cell>
          <cell r="D21938">
            <v>1.5</v>
          </cell>
        </row>
        <row r="21939">
          <cell r="A21939" t="str">
            <v>невезение</v>
          </cell>
          <cell r="D21939">
            <v>1</v>
          </cell>
        </row>
        <row r="21940">
          <cell r="A21940" t="str">
            <v>невезучий</v>
          </cell>
          <cell r="D21940">
            <v>1</v>
          </cell>
        </row>
        <row r="21941">
          <cell r="A21941" t="str">
            <v>невеликий</v>
          </cell>
          <cell r="D21941">
            <v>1.3</v>
          </cell>
        </row>
        <row r="21942">
          <cell r="A21942" t="str">
            <v>невербальный</v>
          </cell>
          <cell r="D21942">
            <v>0.6</v>
          </cell>
        </row>
        <row r="21943">
          <cell r="A21943" t="str">
            <v>неверие</v>
          </cell>
          <cell r="D21943">
            <v>3.6</v>
          </cell>
        </row>
        <row r="21944">
          <cell r="A21944" t="str">
            <v>неверно</v>
          </cell>
          <cell r="D21944">
            <v>4.3</v>
          </cell>
        </row>
        <row r="21945">
          <cell r="A21945" t="str">
            <v>неверность</v>
          </cell>
          <cell r="D21945">
            <v>1.3</v>
          </cell>
        </row>
        <row r="21946">
          <cell r="A21946" t="str">
            <v>неверный</v>
          </cell>
          <cell r="D21946">
            <v>18.100000000000001</v>
          </cell>
        </row>
        <row r="21947">
          <cell r="A21947" t="str">
            <v>неверный</v>
          </cell>
          <cell r="D21947">
            <v>1.8</v>
          </cell>
        </row>
        <row r="21948">
          <cell r="A21948" t="str">
            <v>невероятно</v>
          </cell>
          <cell r="D21948">
            <v>14.4</v>
          </cell>
        </row>
        <row r="21949">
          <cell r="A21949" t="str">
            <v>невероятность</v>
          </cell>
          <cell r="D21949">
            <v>0.8</v>
          </cell>
        </row>
        <row r="21950">
          <cell r="A21950" t="str">
            <v>невероятный</v>
          </cell>
          <cell r="D21950">
            <v>38.799999999999997</v>
          </cell>
        </row>
        <row r="21951">
          <cell r="A21951" t="str">
            <v>неверующий</v>
          </cell>
          <cell r="D21951">
            <v>1.4</v>
          </cell>
        </row>
        <row r="21952">
          <cell r="A21952" t="str">
            <v>неверующий</v>
          </cell>
          <cell r="D21952">
            <v>2.5</v>
          </cell>
        </row>
        <row r="21953">
          <cell r="A21953" t="str">
            <v>невесело</v>
          </cell>
          <cell r="D21953">
            <v>4.5</v>
          </cell>
        </row>
        <row r="21954">
          <cell r="A21954" t="str">
            <v>невеселый</v>
          </cell>
          <cell r="D21954">
            <v>5.4</v>
          </cell>
        </row>
        <row r="21955">
          <cell r="A21955" t="str">
            <v>невесомо</v>
          </cell>
          <cell r="D21955">
            <v>0.6</v>
          </cell>
        </row>
        <row r="21956">
          <cell r="A21956" t="str">
            <v>невесомость</v>
          </cell>
          <cell r="D21956">
            <v>3.5</v>
          </cell>
        </row>
        <row r="21957">
          <cell r="A21957" t="str">
            <v>невесомый</v>
          </cell>
          <cell r="D21957">
            <v>4.2</v>
          </cell>
        </row>
        <row r="21958">
          <cell r="A21958" t="str">
            <v>невеста</v>
          </cell>
          <cell r="D21958">
            <v>31.7</v>
          </cell>
        </row>
        <row r="21959">
          <cell r="A21959" t="str">
            <v>невестка</v>
          </cell>
          <cell r="D21959">
            <v>7.5</v>
          </cell>
        </row>
        <row r="21960">
          <cell r="A21960" t="str">
            <v>невесть</v>
          </cell>
          <cell r="D21960">
            <v>6.4</v>
          </cell>
        </row>
        <row r="21961">
          <cell r="A21961" t="str">
            <v>невещественный</v>
          </cell>
          <cell r="D21961">
            <v>0.4</v>
          </cell>
        </row>
        <row r="21962">
          <cell r="A21962" t="str">
            <v>невзгода</v>
          </cell>
          <cell r="D21962">
            <v>4.4000000000000004</v>
          </cell>
        </row>
        <row r="21963">
          <cell r="A21963" t="str">
            <v>невзирая</v>
          </cell>
          <cell r="D21963">
            <v>5.8</v>
          </cell>
        </row>
        <row r="21964">
          <cell r="A21964" t="str">
            <v>невзлюбить</v>
          </cell>
          <cell r="D21964">
            <v>1.8</v>
          </cell>
        </row>
        <row r="21965">
          <cell r="A21965" t="str">
            <v>невзначай</v>
          </cell>
          <cell r="D21965">
            <v>4.5999999999999996</v>
          </cell>
        </row>
        <row r="21966">
          <cell r="A21966" t="str">
            <v>невзрачный</v>
          </cell>
          <cell r="D21966">
            <v>5</v>
          </cell>
        </row>
        <row r="21967">
          <cell r="A21967" t="str">
            <v>невидаль</v>
          </cell>
          <cell r="D21967">
            <v>1.1000000000000001</v>
          </cell>
        </row>
        <row r="21968">
          <cell r="A21968" t="str">
            <v>невиданно</v>
          </cell>
          <cell r="D21968">
            <v>0.5</v>
          </cell>
        </row>
        <row r="21969">
          <cell r="A21969" t="str">
            <v>невиданный</v>
          </cell>
          <cell r="D21969">
            <v>12.5</v>
          </cell>
        </row>
        <row r="21970">
          <cell r="A21970" t="str">
            <v>невидимка</v>
          </cell>
          <cell r="D21970">
            <v>3.4</v>
          </cell>
        </row>
        <row r="21971">
          <cell r="A21971" t="str">
            <v>невидимо</v>
          </cell>
          <cell r="D21971">
            <v>1.1000000000000001</v>
          </cell>
        </row>
        <row r="21972">
          <cell r="A21972" t="str">
            <v>невидимость</v>
          </cell>
          <cell r="D21972">
            <v>0.6</v>
          </cell>
        </row>
        <row r="21973">
          <cell r="A21973" t="str">
            <v>невидимый</v>
          </cell>
          <cell r="D21973">
            <v>34.1</v>
          </cell>
        </row>
        <row r="21974">
          <cell r="A21974" t="str">
            <v>невидный</v>
          </cell>
          <cell r="D21974">
            <v>0.7</v>
          </cell>
        </row>
        <row r="21975">
          <cell r="A21975" t="str">
            <v>невидяще</v>
          </cell>
          <cell r="D21975">
            <v>0.4</v>
          </cell>
        </row>
        <row r="21976">
          <cell r="A21976" t="str">
            <v>невидящий</v>
          </cell>
          <cell r="D21976">
            <v>1.6</v>
          </cell>
        </row>
        <row r="21977">
          <cell r="A21977" t="str">
            <v>невинно</v>
          </cell>
          <cell r="D21977">
            <v>3.2</v>
          </cell>
        </row>
        <row r="21978">
          <cell r="A21978" t="str">
            <v>невинность</v>
          </cell>
          <cell r="D21978">
            <v>3.6</v>
          </cell>
        </row>
        <row r="21979">
          <cell r="A21979" t="str">
            <v>невинный</v>
          </cell>
          <cell r="D21979">
            <v>17.5</v>
          </cell>
        </row>
        <row r="21980">
          <cell r="A21980" t="str">
            <v>невиновность</v>
          </cell>
          <cell r="D21980">
            <v>3.7</v>
          </cell>
        </row>
        <row r="21981">
          <cell r="A21981" t="str">
            <v>невиновный</v>
          </cell>
          <cell r="D21981">
            <v>3.4</v>
          </cell>
        </row>
        <row r="21982">
          <cell r="A21982" t="str">
            <v>невкусно</v>
          </cell>
          <cell r="D21982">
            <v>0.7</v>
          </cell>
        </row>
        <row r="21983">
          <cell r="A21983" t="str">
            <v>невкусный</v>
          </cell>
          <cell r="D21983">
            <v>1.7</v>
          </cell>
        </row>
        <row r="21984">
          <cell r="A21984" t="str">
            <v>невменяемость</v>
          </cell>
          <cell r="D21984">
            <v>0.8</v>
          </cell>
        </row>
        <row r="21985">
          <cell r="A21985" t="str">
            <v>невменяемый</v>
          </cell>
          <cell r="D21985">
            <v>2.4</v>
          </cell>
        </row>
        <row r="21986">
          <cell r="A21986" t="str">
            <v>невмешательство</v>
          </cell>
          <cell r="D21986">
            <v>1.3</v>
          </cell>
        </row>
        <row r="21987">
          <cell r="A21987" t="str">
            <v>невмоготу</v>
          </cell>
          <cell r="D21987">
            <v>2.7</v>
          </cell>
        </row>
        <row r="21988">
          <cell r="A21988" t="str">
            <v>невмочь</v>
          </cell>
          <cell r="D21988">
            <v>0.4</v>
          </cell>
        </row>
        <row r="21989">
          <cell r="A21989" t="str">
            <v>невнимание</v>
          </cell>
          <cell r="D21989">
            <v>2</v>
          </cell>
        </row>
        <row r="21990">
          <cell r="A21990" t="str">
            <v>невнимательно</v>
          </cell>
          <cell r="D21990">
            <v>1.3</v>
          </cell>
        </row>
        <row r="21991">
          <cell r="A21991" t="str">
            <v>невнимательность</v>
          </cell>
          <cell r="D21991">
            <v>0.8</v>
          </cell>
        </row>
        <row r="21992">
          <cell r="A21992" t="str">
            <v>невнимательный</v>
          </cell>
          <cell r="D21992">
            <v>1.5</v>
          </cell>
        </row>
        <row r="21993">
          <cell r="A21993" t="str">
            <v>невнятица</v>
          </cell>
          <cell r="D21993">
            <v>0.7</v>
          </cell>
        </row>
        <row r="21994">
          <cell r="A21994" t="str">
            <v>невнятно</v>
          </cell>
          <cell r="D21994">
            <v>4.2</v>
          </cell>
        </row>
        <row r="21995">
          <cell r="A21995" t="str">
            <v>невнятность</v>
          </cell>
          <cell r="D21995">
            <v>0.4</v>
          </cell>
        </row>
        <row r="21996">
          <cell r="A21996" t="str">
            <v>невнятный</v>
          </cell>
          <cell r="D21996">
            <v>7.2</v>
          </cell>
        </row>
        <row r="21997">
          <cell r="A21997" t="str">
            <v>невод</v>
          </cell>
          <cell r="D21997">
            <v>1.9</v>
          </cell>
        </row>
        <row r="21998">
          <cell r="A21998" t="str">
            <v>невоенный</v>
          </cell>
          <cell r="D21998">
            <v>0.7</v>
          </cell>
        </row>
        <row r="21999">
          <cell r="A21999" t="str">
            <v>невозврат</v>
          </cell>
          <cell r="D21999">
            <v>0.7</v>
          </cell>
        </row>
        <row r="22000">
          <cell r="A22000" t="str">
            <v>невозвратимый</v>
          </cell>
          <cell r="D22000">
            <v>0.5</v>
          </cell>
        </row>
        <row r="22001">
          <cell r="A22001" t="str">
            <v>невозвратный</v>
          </cell>
          <cell r="D22001">
            <v>1.1000000000000001</v>
          </cell>
        </row>
        <row r="22002">
          <cell r="A22002" t="str">
            <v>невозвращенец</v>
          </cell>
          <cell r="D22002">
            <v>0.8</v>
          </cell>
        </row>
        <row r="22003">
          <cell r="A22003" t="str">
            <v>невозвращение</v>
          </cell>
          <cell r="D22003">
            <v>0.5</v>
          </cell>
        </row>
        <row r="22004">
          <cell r="A22004" t="str">
            <v>невозможно</v>
          </cell>
          <cell r="D22004">
            <v>108.5</v>
          </cell>
        </row>
        <row r="22005">
          <cell r="A22005" t="str">
            <v>невозможность</v>
          </cell>
          <cell r="D22005">
            <v>19.399999999999999</v>
          </cell>
        </row>
        <row r="22006">
          <cell r="A22006" t="str">
            <v>невозможный</v>
          </cell>
          <cell r="D22006">
            <v>67.7</v>
          </cell>
        </row>
        <row r="22007">
          <cell r="A22007" t="str">
            <v>невозмутимо</v>
          </cell>
          <cell r="D22007">
            <v>6.1</v>
          </cell>
        </row>
        <row r="22008">
          <cell r="A22008" t="str">
            <v>невозмутимость</v>
          </cell>
          <cell r="D22008">
            <v>1.5</v>
          </cell>
        </row>
        <row r="22009">
          <cell r="A22009" t="str">
            <v>невозмутимый</v>
          </cell>
          <cell r="D22009">
            <v>4.0999999999999996</v>
          </cell>
        </row>
        <row r="22010">
          <cell r="A22010" t="str">
            <v>неволить</v>
          </cell>
          <cell r="D22010">
            <v>0.7</v>
          </cell>
        </row>
        <row r="22011">
          <cell r="A22011" t="str">
            <v>невольник</v>
          </cell>
          <cell r="D22011">
            <v>0.7</v>
          </cell>
        </row>
        <row r="22012">
          <cell r="A22012" t="str">
            <v>невольничий</v>
          </cell>
          <cell r="D22012">
            <v>0.4</v>
          </cell>
        </row>
        <row r="22013">
          <cell r="A22013" t="str">
            <v>невольно</v>
          </cell>
          <cell r="D22013">
            <v>33.1</v>
          </cell>
        </row>
        <row r="22014">
          <cell r="A22014" t="str">
            <v>невольный</v>
          </cell>
          <cell r="D22014">
            <v>6.3</v>
          </cell>
        </row>
        <row r="22015">
          <cell r="A22015" t="str">
            <v>неволя</v>
          </cell>
          <cell r="D22015">
            <v>3.6</v>
          </cell>
        </row>
        <row r="22016">
          <cell r="A22016" t="str">
            <v>невообразимо</v>
          </cell>
          <cell r="D22016">
            <v>1.3</v>
          </cell>
        </row>
        <row r="22017">
          <cell r="A22017" t="str">
            <v>невообразимый</v>
          </cell>
          <cell r="D22017">
            <v>4.9000000000000004</v>
          </cell>
        </row>
        <row r="22018">
          <cell r="A22018" t="str">
            <v>невооруженный</v>
          </cell>
          <cell r="D22018">
            <v>3</v>
          </cell>
        </row>
        <row r="22019">
          <cell r="A22019" t="str">
            <v>невоспитанность</v>
          </cell>
          <cell r="D22019">
            <v>0.5</v>
          </cell>
        </row>
        <row r="22020">
          <cell r="A22020" t="str">
            <v>невоспитанный</v>
          </cell>
          <cell r="D22020">
            <v>1.2</v>
          </cell>
        </row>
        <row r="22021">
          <cell r="A22021" t="str">
            <v>невосполнимый</v>
          </cell>
          <cell r="D22021">
            <v>1.6</v>
          </cell>
        </row>
        <row r="22022">
          <cell r="A22022" t="str">
            <v>невосприимчивый</v>
          </cell>
          <cell r="D22022">
            <v>0.4</v>
          </cell>
        </row>
        <row r="22023">
          <cell r="A22023" t="str">
            <v>невостребованность</v>
          </cell>
          <cell r="D22023">
            <v>0.5</v>
          </cell>
        </row>
        <row r="22024">
          <cell r="A22024" t="str">
            <v>невостребованный</v>
          </cell>
          <cell r="D22024">
            <v>2.5</v>
          </cell>
        </row>
        <row r="22025">
          <cell r="A22025" t="str">
            <v>невпопад</v>
          </cell>
          <cell r="D22025">
            <v>3.6</v>
          </cell>
        </row>
        <row r="22026">
          <cell r="A22026" t="str">
            <v>невпроворот</v>
          </cell>
          <cell r="D22026">
            <v>1.1000000000000001</v>
          </cell>
        </row>
        <row r="22027">
          <cell r="A22027" t="str">
            <v>невразумительный</v>
          </cell>
          <cell r="D22027">
            <v>2.2999999999999998</v>
          </cell>
        </row>
        <row r="22028">
          <cell r="A22028" t="str">
            <v>неврастеник</v>
          </cell>
          <cell r="D22028">
            <v>1</v>
          </cell>
        </row>
        <row r="22029">
          <cell r="A22029" t="str">
            <v>неврастения</v>
          </cell>
          <cell r="D22029">
            <v>0.6</v>
          </cell>
        </row>
        <row r="22030">
          <cell r="A22030" t="str">
            <v>невредимый</v>
          </cell>
          <cell r="D22030">
            <v>4.3</v>
          </cell>
        </row>
        <row r="22031">
          <cell r="A22031" t="str">
            <v>невроз</v>
          </cell>
          <cell r="D22031">
            <v>2.8</v>
          </cell>
        </row>
        <row r="22032">
          <cell r="A22032" t="str">
            <v>неврологический</v>
          </cell>
          <cell r="D22032">
            <v>1.2</v>
          </cell>
        </row>
        <row r="22033">
          <cell r="A22033" t="str">
            <v>неврология</v>
          </cell>
          <cell r="D22033">
            <v>0.5</v>
          </cell>
        </row>
        <row r="22034">
          <cell r="A22034" t="str">
            <v>невропатолог</v>
          </cell>
          <cell r="D22034">
            <v>1.9</v>
          </cell>
        </row>
        <row r="22035">
          <cell r="A22035" t="str">
            <v>невротик</v>
          </cell>
          <cell r="D22035">
            <v>0.4</v>
          </cell>
        </row>
        <row r="22036">
          <cell r="A22036" t="str">
            <v>невротический</v>
          </cell>
          <cell r="D22036">
            <v>0.8</v>
          </cell>
        </row>
        <row r="22037">
          <cell r="A22037" t="str">
            <v>невский</v>
          </cell>
          <cell r="D22037">
            <v>11.6</v>
          </cell>
        </row>
        <row r="22038">
          <cell r="A22038" t="str">
            <v>невтерпеж</v>
          </cell>
          <cell r="D22038">
            <v>0.9</v>
          </cell>
        </row>
        <row r="22039">
          <cell r="A22039" t="str">
            <v>невыгодно</v>
          </cell>
          <cell r="D22039">
            <v>2.6</v>
          </cell>
        </row>
        <row r="22040">
          <cell r="A22040" t="str">
            <v>невыгодный</v>
          </cell>
          <cell r="D22040">
            <v>5.6</v>
          </cell>
        </row>
        <row r="22041">
          <cell r="A22041" t="str">
            <v>невыдержанный</v>
          </cell>
          <cell r="D22041">
            <v>0.4</v>
          </cell>
        </row>
        <row r="22042">
          <cell r="A22042" t="str">
            <v>невыдуманный</v>
          </cell>
          <cell r="D22042">
            <v>0.9</v>
          </cell>
        </row>
        <row r="22043">
          <cell r="A22043" t="str">
            <v>невыезд</v>
          </cell>
          <cell r="D22043">
            <v>2.2000000000000002</v>
          </cell>
        </row>
        <row r="22044">
          <cell r="A22044" t="str">
            <v>невыездной</v>
          </cell>
          <cell r="D22044">
            <v>0.9</v>
          </cell>
        </row>
        <row r="22045">
          <cell r="A22045" t="str">
            <v>невыездной</v>
          </cell>
          <cell r="D22045">
            <v>0.6</v>
          </cell>
        </row>
        <row r="22046">
          <cell r="A22046" t="str">
            <v>невыносимо</v>
          </cell>
          <cell r="D22046">
            <v>7</v>
          </cell>
        </row>
        <row r="22047">
          <cell r="A22047" t="str">
            <v>невыносимый</v>
          </cell>
          <cell r="D22047">
            <v>14.5</v>
          </cell>
        </row>
        <row r="22048">
          <cell r="A22048" t="str">
            <v>невыплата</v>
          </cell>
          <cell r="D22048">
            <v>1.1000000000000001</v>
          </cell>
        </row>
        <row r="22049">
          <cell r="A22049" t="str">
            <v>невыплаченный</v>
          </cell>
          <cell r="D22049">
            <v>0.4</v>
          </cell>
        </row>
        <row r="22050">
          <cell r="A22050" t="str">
            <v>невыполнение</v>
          </cell>
          <cell r="D22050">
            <v>5</v>
          </cell>
        </row>
        <row r="22051">
          <cell r="A22051" t="str">
            <v>невыполненный</v>
          </cell>
          <cell r="D22051">
            <v>0.8</v>
          </cell>
        </row>
        <row r="22052">
          <cell r="A22052" t="str">
            <v>невыполнимый</v>
          </cell>
          <cell r="D22052">
            <v>3</v>
          </cell>
        </row>
        <row r="22053">
          <cell r="A22053" t="str">
            <v>невыразимо</v>
          </cell>
          <cell r="D22053">
            <v>1.3</v>
          </cell>
        </row>
        <row r="22054">
          <cell r="A22054" t="str">
            <v>невыразимый</v>
          </cell>
          <cell r="D22054">
            <v>2.4</v>
          </cell>
        </row>
        <row r="22055">
          <cell r="A22055" t="str">
            <v>невыразительный</v>
          </cell>
          <cell r="D22055">
            <v>1.9</v>
          </cell>
        </row>
        <row r="22056">
          <cell r="A22056" t="str">
            <v>невысказанный</v>
          </cell>
          <cell r="D22056">
            <v>1.6</v>
          </cell>
        </row>
        <row r="22057">
          <cell r="A22057" t="str">
            <v>невысокий</v>
          </cell>
          <cell r="D22057">
            <v>24</v>
          </cell>
        </row>
        <row r="22058">
          <cell r="A22058" t="str">
            <v>невысоко</v>
          </cell>
          <cell r="D22058">
            <v>0.8</v>
          </cell>
        </row>
        <row r="22059">
          <cell r="A22059" t="str">
            <v>невыспавшийся</v>
          </cell>
          <cell r="D22059">
            <v>1</v>
          </cell>
        </row>
        <row r="22060">
          <cell r="A22060" t="str">
            <v>невыясненный</v>
          </cell>
          <cell r="D22060">
            <v>1.4</v>
          </cell>
        </row>
        <row r="22061">
          <cell r="A22061" t="str">
            <v>нега</v>
          </cell>
          <cell r="D22061">
            <v>2.2000000000000002</v>
          </cell>
        </row>
        <row r="22062">
          <cell r="A22062" t="str">
            <v>негасимый</v>
          </cell>
          <cell r="D22062">
            <v>0.5</v>
          </cell>
        </row>
        <row r="22063">
          <cell r="A22063" t="str">
            <v>негатив</v>
          </cell>
          <cell r="D22063">
            <v>3</v>
          </cell>
        </row>
        <row r="22064">
          <cell r="A22064" t="str">
            <v>негативно</v>
          </cell>
          <cell r="D22064">
            <v>5.4</v>
          </cell>
        </row>
        <row r="22065">
          <cell r="A22065" t="str">
            <v>негативный</v>
          </cell>
          <cell r="D22065">
            <v>29.1</v>
          </cell>
        </row>
        <row r="22066">
          <cell r="A22066" t="str">
            <v>негде</v>
          </cell>
          <cell r="D22066">
            <v>12.6</v>
          </cell>
        </row>
        <row r="22067">
          <cell r="A22067" t="str">
            <v>негласно</v>
          </cell>
          <cell r="D22067">
            <v>1.2</v>
          </cell>
        </row>
        <row r="22068">
          <cell r="A22068" t="str">
            <v>негласный</v>
          </cell>
          <cell r="D22068">
            <v>4.7</v>
          </cell>
        </row>
        <row r="22069">
          <cell r="A22069" t="str">
            <v>неглиже</v>
          </cell>
          <cell r="D22069">
            <v>0.4</v>
          </cell>
        </row>
        <row r="22070">
          <cell r="A22070" t="str">
            <v>неглинный</v>
          </cell>
          <cell r="D22070">
            <v>0.6</v>
          </cell>
        </row>
        <row r="22071">
          <cell r="A22071" t="str">
            <v>неглубокий</v>
          </cell>
          <cell r="D22071">
            <v>4.9000000000000004</v>
          </cell>
        </row>
        <row r="22072">
          <cell r="A22072" t="str">
            <v>неглубоко</v>
          </cell>
          <cell r="D22072">
            <v>0.8</v>
          </cell>
        </row>
        <row r="22073">
          <cell r="A22073" t="str">
            <v>неглупый</v>
          </cell>
          <cell r="D22073">
            <v>3.5</v>
          </cell>
        </row>
        <row r="22074">
          <cell r="A22074" t="str">
            <v>негнущийся</v>
          </cell>
          <cell r="D22074">
            <v>1.7</v>
          </cell>
        </row>
        <row r="22075">
          <cell r="A22075" t="str">
            <v>негодность</v>
          </cell>
          <cell r="D22075">
            <v>1.7</v>
          </cell>
        </row>
        <row r="22076">
          <cell r="A22076" t="str">
            <v>негодный</v>
          </cell>
          <cell r="D22076">
            <v>3.2</v>
          </cell>
        </row>
        <row r="22077">
          <cell r="A22077" t="str">
            <v>негодование</v>
          </cell>
          <cell r="D22077">
            <v>9.4</v>
          </cell>
        </row>
        <row r="22078">
          <cell r="A22078" t="str">
            <v>негодовать</v>
          </cell>
          <cell r="D22078">
            <v>4.3</v>
          </cell>
        </row>
        <row r="22079">
          <cell r="A22079" t="str">
            <v>негодующе</v>
          </cell>
          <cell r="D22079">
            <v>0.7</v>
          </cell>
        </row>
        <row r="22080">
          <cell r="A22080" t="str">
            <v>негодующий</v>
          </cell>
          <cell r="D22080">
            <v>1.5</v>
          </cell>
        </row>
        <row r="22081">
          <cell r="A22081" t="str">
            <v>негодяй</v>
          </cell>
          <cell r="D22081">
            <v>12.8</v>
          </cell>
        </row>
        <row r="22082">
          <cell r="A22082" t="str">
            <v>негодяйка</v>
          </cell>
          <cell r="D22082">
            <v>0.4</v>
          </cell>
        </row>
        <row r="22083">
          <cell r="A22083" t="str">
            <v>негоже</v>
          </cell>
          <cell r="D22083">
            <v>1.7</v>
          </cell>
        </row>
        <row r="22084">
          <cell r="A22084" t="str">
            <v>негожий</v>
          </cell>
          <cell r="D22084">
            <v>0.6</v>
          </cell>
        </row>
        <row r="22085">
          <cell r="A22085" t="str">
            <v>негостеприимный</v>
          </cell>
          <cell r="D22085">
            <v>0.5</v>
          </cell>
        </row>
        <row r="22086">
          <cell r="A22086" t="str">
            <v>негосударственный</v>
          </cell>
          <cell r="D22086">
            <v>7.8</v>
          </cell>
        </row>
        <row r="22087">
          <cell r="A22087" t="str">
            <v>неготовность</v>
          </cell>
          <cell r="D22087">
            <v>1.1000000000000001</v>
          </cell>
        </row>
        <row r="22088">
          <cell r="A22088" t="str">
            <v>неготовый</v>
          </cell>
          <cell r="D22088">
            <v>0.4</v>
          </cell>
        </row>
        <row r="22089">
          <cell r="A22089" t="str">
            <v>негр</v>
          </cell>
          <cell r="D22089">
            <v>14.5</v>
          </cell>
        </row>
        <row r="22090">
          <cell r="A22090" t="str">
            <v>неграмотность</v>
          </cell>
          <cell r="D22090">
            <v>1.3</v>
          </cell>
        </row>
        <row r="22091">
          <cell r="A22091" t="str">
            <v>неграмотный</v>
          </cell>
          <cell r="D22091">
            <v>4.0999999999999996</v>
          </cell>
        </row>
        <row r="22092">
          <cell r="A22092" t="str">
            <v>неграмотный</v>
          </cell>
          <cell r="D22092">
            <v>0.5</v>
          </cell>
        </row>
        <row r="22093">
          <cell r="A22093" t="str">
            <v>негритенок</v>
          </cell>
          <cell r="D22093">
            <v>1</v>
          </cell>
        </row>
        <row r="22094">
          <cell r="A22094" t="str">
            <v>негритянка</v>
          </cell>
          <cell r="D22094">
            <v>1.4</v>
          </cell>
        </row>
        <row r="22095">
          <cell r="A22095" t="str">
            <v>негритянский</v>
          </cell>
          <cell r="D22095">
            <v>2.7</v>
          </cell>
        </row>
        <row r="22096">
          <cell r="A22096" t="str">
            <v>негромкий</v>
          </cell>
          <cell r="D22096">
            <v>5.7</v>
          </cell>
        </row>
        <row r="22097">
          <cell r="A22097" t="str">
            <v>негромко</v>
          </cell>
          <cell r="D22097">
            <v>20.8</v>
          </cell>
        </row>
        <row r="22098">
          <cell r="A22098" t="str">
            <v>негусто</v>
          </cell>
          <cell r="D22098">
            <v>0.7</v>
          </cell>
        </row>
        <row r="22099">
          <cell r="A22099" t="str">
            <v>негустой</v>
          </cell>
          <cell r="D22099">
            <v>0.6</v>
          </cell>
        </row>
        <row r="22100">
          <cell r="A22100" t="str">
            <v>недавний</v>
          </cell>
          <cell r="D22100">
            <v>41.6</v>
          </cell>
        </row>
        <row r="22101">
          <cell r="A22101" t="str">
            <v>недавно</v>
          </cell>
          <cell r="D22101">
            <v>133.30000000000001</v>
          </cell>
        </row>
        <row r="22102">
          <cell r="A22102" t="str">
            <v>недалекий</v>
          </cell>
          <cell r="D22102">
            <v>8.8000000000000007</v>
          </cell>
        </row>
        <row r="22103">
          <cell r="A22103" t="str">
            <v>недалеко</v>
          </cell>
          <cell r="D22103">
            <v>29.2</v>
          </cell>
        </row>
        <row r="22104">
          <cell r="A22104" t="str">
            <v>недальновидность</v>
          </cell>
          <cell r="D22104">
            <v>0.5</v>
          </cell>
        </row>
        <row r="22105">
          <cell r="A22105" t="str">
            <v>недальновидный</v>
          </cell>
          <cell r="D22105">
            <v>1</v>
          </cell>
        </row>
        <row r="22106">
          <cell r="A22106" t="str">
            <v>недаром</v>
          </cell>
          <cell r="D22106">
            <v>21.4</v>
          </cell>
        </row>
        <row r="22107">
          <cell r="A22107" t="str">
            <v>недвижимость</v>
          </cell>
          <cell r="D22107">
            <v>22.6</v>
          </cell>
        </row>
        <row r="22108">
          <cell r="A22108" t="str">
            <v>недвижимый</v>
          </cell>
          <cell r="D22108">
            <v>9.3000000000000007</v>
          </cell>
        </row>
        <row r="22109">
          <cell r="A22109" t="str">
            <v>недвижно</v>
          </cell>
          <cell r="D22109">
            <v>1.1000000000000001</v>
          </cell>
        </row>
        <row r="22110">
          <cell r="A22110" t="str">
            <v>недвижный</v>
          </cell>
          <cell r="D22110">
            <v>1.8</v>
          </cell>
        </row>
        <row r="22111">
          <cell r="A22111" t="str">
            <v>недвусмысленно</v>
          </cell>
          <cell r="D22111">
            <v>3.2</v>
          </cell>
        </row>
        <row r="22112">
          <cell r="A22112" t="str">
            <v>недвусмысленный</v>
          </cell>
          <cell r="D22112">
            <v>1.9</v>
          </cell>
        </row>
        <row r="22113">
          <cell r="A22113" t="str">
            <v>недееспособность</v>
          </cell>
          <cell r="D22113">
            <v>0.6</v>
          </cell>
        </row>
        <row r="22114">
          <cell r="A22114" t="str">
            <v>недееспособный</v>
          </cell>
          <cell r="D22114">
            <v>2.5</v>
          </cell>
        </row>
        <row r="22115">
          <cell r="A22115" t="str">
            <v>недействительность</v>
          </cell>
          <cell r="D22115">
            <v>2.9</v>
          </cell>
        </row>
        <row r="22116">
          <cell r="A22116" t="str">
            <v>недействительный</v>
          </cell>
          <cell r="D22116">
            <v>9.9</v>
          </cell>
        </row>
        <row r="22117">
          <cell r="A22117" t="str">
            <v>недействующий</v>
          </cell>
          <cell r="D22117">
            <v>1.1000000000000001</v>
          </cell>
        </row>
        <row r="22118">
          <cell r="A22118" t="str">
            <v>неделимый</v>
          </cell>
          <cell r="D22118">
            <v>2.8</v>
          </cell>
        </row>
        <row r="22119">
          <cell r="A22119" t="str">
            <v>неделька</v>
          </cell>
          <cell r="D22119">
            <v>4.7</v>
          </cell>
        </row>
        <row r="22120">
          <cell r="A22120" t="str">
            <v>недельный</v>
          </cell>
          <cell r="D22120">
            <v>4</v>
          </cell>
        </row>
        <row r="22121">
          <cell r="A22121" t="str">
            <v>неделя</v>
          </cell>
          <cell r="D22121">
            <v>242.2</v>
          </cell>
        </row>
        <row r="22122">
          <cell r="A22122" t="str">
            <v>неденежный</v>
          </cell>
          <cell r="D22122">
            <v>0.5</v>
          </cell>
        </row>
        <row r="22123">
          <cell r="A22123" t="str">
            <v>неденоминированный</v>
          </cell>
          <cell r="D22123">
            <v>0.4</v>
          </cell>
        </row>
        <row r="22124">
          <cell r="A22124" t="str">
            <v>недержание</v>
          </cell>
          <cell r="D22124">
            <v>0.6</v>
          </cell>
        </row>
        <row r="22125">
          <cell r="A22125" t="str">
            <v>недетский</v>
          </cell>
          <cell r="D22125">
            <v>1.2</v>
          </cell>
        </row>
        <row r="22126">
          <cell r="A22126" t="str">
            <v>недешево</v>
          </cell>
          <cell r="D22126">
            <v>1.4</v>
          </cell>
        </row>
        <row r="22127">
          <cell r="A22127" t="str">
            <v>недешевый</v>
          </cell>
          <cell r="D22127">
            <v>1.3</v>
          </cell>
        </row>
        <row r="22128">
          <cell r="A22128" t="str">
            <v>недисциплинированный</v>
          </cell>
          <cell r="D22128">
            <v>0.4</v>
          </cell>
        </row>
        <row r="22129">
          <cell r="A22129" t="str">
            <v>недифференцированный</v>
          </cell>
          <cell r="D22129">
            <v>0.5</v>
          </cell>
        </row>
        <row r="22130">
          <cell r="A22130" t="str">
            <v>недлинный</v>
          </cell>
          <cell r="D22130">
            <v>0.8</v>
          </cell>
        </row>
        <row r="22131">
          <cell r="A22131" t="str">
            <v>недобитый</v>
          </cell>
          <cell r="D22131">
            <v>1.2</v>
          </cell>
        </row>
        <row r="22132">
          <cell r="A22132" t="str">
            <v>недобор</v>
          </cell>
          <cell r="D22132">
            <v>0.8</v>
          </cell>
        </row>
        <row r="22133">
          <cell r="A22133" t="str">
            <v>недобрать</v>
          </cell>
          <cell r="D22133">
            <v>0.7</v>
          </cell>
        </row>
        <row r="22134">
          <cell r="A22134" t="str">
            <v>недобро</v>
          </cell>
          <cell r="D22134">
            <v>2.1</v>
          </cell>
        </row>
        <row r="22135">
          <cell r="A22135" t="str">
            <v>недобровольный</v>
          </cell>
          <cell r="D22135">
            <v>0.4</v>
          </cell>
        </row>
        <row r="22136">
          <cell r="A22136" t="str">
            <v>недоброжелатель</v>
          </cell>
          <cell r="D22136">
            <v>2.9</v>
          </cell>
        </row>
        <row r="22137">
          <cell r="A22137" t="str">
            <v>недоброжелательно</v>
          </cell>
          <cell r="D22137">
            <v>0.5</v>
          </cell>
        </row>
        <row r="22138">
          <cell r="A22138" t="str">
            <v>недоброжелательность</v>
          </cell>
          <cell r="D22138">
            <v>0.5</v>
          </cell>
        </row>
        <row r="22139">
          <cell r="A22139" t="str">
            <v>недоброжелательный</v>
          </cell>
          <cell r="D22139">
            <v>1</v>
          </cell>
        </row>
        <row r="22140">
          <cell r="A22140" t="str">
            <v>недоброжелательство</v>
          </cell>
          <cell r="D22140">
            <v>0.9</v>
          </cell>
        </row>
        <row r="22141">
          <cell r="A22141" t="str">
            <v>недоброкачественный</v>
          </cell>
          <cell r="D22141">
            <v>0.8</v>
          </cell>
        </row>
        <row r="22142">
          <cell r="A22142" t="str">
            <v>недобросовестность</v>
          </cell>
          <cell r="D22142">
            <v>0.7</v>
          </cell>
        </row>
        <row r="22143">
          <cell r="A22143" t="str">
            <v>недобросовестный</v>
          </cell>
          <cell r="D22143">
            <v>3.8</v>
          </cell>
        </row>
        <row r="22144">
          <cell r="A22144" t="str">
            <v>недобрый</v>
          </cell>
          <cell r="D22144">
            <v>9</v>
          </cell>
        </row>
        <row r="22145">
          <cell r="A22145" t="str">
            <v>недоверие</v>
          </cell>
          <cell r="D22145">
            <v>16.600000000000001</v>
          </cell>
        </row>
        <row r="22146">
          <cell r="A22146" t="str">
            <v>недоверчиво</v>
          </cell>
          <cell r="D22146">
            <v>7.4</v>
          </cell>
        </row>
        <row r="22147">
          <cell r="A22147" t="str">
            <v>недоверчивость</v>
          </cell>
          <cell r="D22147">
            <v>0.6</v>
          </cell>
        </row>
        <row r="22148">
          <cell r="A22148" t="str">
            <v>недоверчивый</v>
          </cell>
          <cell r="D22148">
            <v>3.3</v>
          </cell>
        </row>
        <row r="22149">
          <cell r="A22149" t="str">
            <v>недовольно</v>
          </cell>
          <cell r="D22149">
            <v>12.9</v>
          </cell>
        </row>
        <row r="22150">
          <cell r="A22150" t="str">
            <v>недовольный</v>
          </cell>
          <cell r="D22150">
            <v>27.9</v>
          </cell>
        </row>
        <row r="22151">
          <cell r="A22151" t="str">
            <v>недовольство</v>
          </cell>
          <cell r="D22151">
            <v>16.3</v>
          </cell>
        </row>
        <row r="22152">
          <cell r="A22152" t="str">
            <v>недогадливый</v>
          </cell>
          <cell r="D22152">
            <v>0.4</v>
          </cell>
        </row>
        <row r="22153">
          <cell r="A22153" t="str">
            <v>недоглядеть</v>
          </cell>
          <cell r="D22153">
            <v>0.7</v>
          </cell>
        </row>
        <row r="22154">
          <cell r="A22154" t="str">
            <v>недоговаривать</v>
          </cell>
          <cell r="D22154">
            <v>1</v>
          </cell>
        </row>
        <row r="22155">
          <cell r="A22155" t="str">
            <v>недоговоренность</v>
          </cell>
          <cell r="D22155">
            <v>0.8</v>
          </cell>
        </row>
        <row r="22156">
          <cell r="A22156" t="str">
            <v>недоговорить</v>
          </cell>
          <cell r="D22156">
            <v>0.5</v>
          </cell>
        </row>
        <row r="22157">
          <cell r="A22157" t="str">
            <v>недодать</v>
          </cell>
          <cell r="D22157">
            <v>0.7</v>
          </cell>
        </row>
        <row r="22158">
          <cell r="A22158" t="str">
            <v>недоделать</v>
          </cell>
          <cell r="D22158">
            <v>1.6</v>
          </cell>
        </row>
        <row r="22159">
          <cell r="A22159" t="str">
            <v>недоделка</v>
          </cell>
          <cell r="D22159">
            <v>1</v>
          </cell>
        </row>
        <row r="22160">
          <cell r="A22160" t="str">
            <v>недоедание</v>
          </cell>
          <cell r="D22160">
            <v>1</v>
          </cell>
        </row>
        <row r="22161">
          <cell r="A22161" t="str">
            <v>недоедать</v>
          </cell>
          <cell r="D22161">
            <v>0.7</v>
          </cell>
        </row>
        <row r="22162">
          <cell r="A22162" t="str">
            <v>недоесть</v>
          </cell>
          <cell r="D22162">
            <v>1.6</v>
          </cell>
        </row>
        <row r="22163">
          <cell r="A22163" t="str">
            <v>недозволенный</v>
          </cell>
          <cell r="D22163">
            <v>1.4</v>
          </cell>
        </row>
        <row r="22164">
          <cell r="A22164" t="str">
            <v>недозрелый</v>
          </cell>
          <cell r="D22164">
            <v>0.7</v>
          </cell>
        </row>
        <row r="22165">
          <cell r="A22165" t="str">
            <v>недоимка</v>
          </cell>
          <cell r="D22165">
            <v>1.5</v>
          </cell>
        </row>
        <row r="22166">
          <cell r="A22166" t="str">
            <v>недоказанность</v>
          </cell>
          <cell r="D22166">
            <v>0.6</v>
          </cell>
        </row>
        <row r="22167">
          <cell r="A22167" t="str">
            <v>недоказуемый</v>
          </cell>
          <cell r="D22167">
            <v>0.6</v>
          </cell>
        </row>
        <row r="22168">
          <cell r="A22168" t="str">
            <v>недокуренный</v>
          </cell>
          <cell r="D22168">
            <v>0.6</v>
          </cell>
        </row>
        <row r="22169">
          <cell r="A22169" t="str">
            <v>недолга</v>
          </cell>
          <cell r="D22169">
            <v>0.5</v>
          </cell>
        </row>
        <row r="22170">
          <cell r="A22170" t="str">
            <v>недолгий</v>
          </cell>
          <cell r="D22170">
            <v>10.4</v>
          </cell>
        </row>
        <row r="22171">
          <cell r="A22171" t="str">
            <v>недолго</v>
          </cell>
          <cell r="D22171">
            <v>25.7</v>
          </cell>
        </row>
        <row r="22172">
          <cell r="A22172" t="str">
            <v>недолговечность</v>
          </cell>
          <cell r="D22172">
            <v>0.4</v>
          </cell>
        </row>
        <row r="22173">
          <cell r="A22173" t="str">
            <v>недолговечный</v>
          </cell>
          <cell r="D22173">
            <v>1.8</v>
          </cell>
        </row>
        <row r="22174">
          <cell r="A22174" t="str">
            <v>недолюбливать</v>
          </cell>
          <cell r="D22174">
            <v>3.5</v>
          </cell>
        </row>
        <row r="22175">
          <cell r="A22175" t="str">
            <v>недомерок</v>
          </cell>
          <cell r="D22175">
            <v>0.5</v>
          </cell>
        </row>
        <row r="22176">
          <cell r="A22176" t="str">
            <v>недомогание</v>
          </cell>
          <cell r="D22176">
            <v>3.3</v>
          </cell>
        </row>
        <row r="22177">
          <cell r="A22177" t="str">
            <v>недомолвка</v>
          </cell>
          <cell r="D22177">
            <v>1.2</v>
          </cell>
        </row>
        <row r="22178">
          <cell r="A22178" t="str">
            <v>недомыслие</v>
          </cell>
          <cell r="D22178">
            <v>1.3</v>
          </cell>
        </row>
        <row r="22179">
          <cell r="A22179" t="str">
            <v>недоносок</v>
          </cell>
          <cell r="D22179">
            <v>0.7</v>
          </cell>
        </row>
        <row r="22180">
          <cell r="A22180" t="str">
            <v>недоношенный</v>
          </cell>
          <cell r="D22180">
            <v>0.5</v>
          </cell>
        </row>
        <row r="22181">
          <cell r="A22181" t="str">
            <v>недооценивать</v>
          </cell>
          <cell r="D22181">
            <v>3.6</v>
          </cell>
        </row>
        <row r="22182">
          <cell r="A22182" t="str">
            <v>недооцениваться</v>
          </cell>
          <cell r="D22182">
            <v>0.4</v>
          </cell>
        </row>
        <row r="22183">
          <cell r="A22183" t="str">
            <v>недооценить</v>
          </cell>
          <cell r="D22183">
            <v>3.2</v>
          </cell>
        </row>
        <row r="22184">
          <cell r="A22184" t="str">
            <v>недооценка</v>
          </cell>
          <cell r="D22184">
            <v>1.7</v>
          </cell>
        </row>
        <row r="22185">
          <cell r="A22185" t="str">
            <v>недопесок</v>
          </cell>
          <cell r="D22185">
            <v>0.9</v>
          </cell>
        </row>
        <row r="22186">
          <cell r="A22186" t="str">
            <v>недописанный</v>
          </cell>
          <cell r="D22186">
            <v>0.7</v>
          </cell>
        </row>
        <row r="22187">
          <cell r="A22187" t="str">
            <v>недопить</v>
          </cell>
          <cell r="D22187">
            <v>2</v>
          </cell>
        </row>
        <row r="22188">
          <cell r="A22188" t="str">
            <v>недоплатить</v>
          </cell>
          <cell r="D22188">
            <v>0.5</v>
          </cell>
        </row>
        <row r="22189">
          <cell r="A22189" t="str">
            <v>недополучать</v>
          </cell>
          <cell r="D22189">
            <v>0.5</v>
          </cell>
        </row>
        <row r="22190">
          <cell r="A22190" t="str">
            <v>недополученный</v>
          </cell>
          <cell r="D22190">
            <v>0.4</v>
          </cell>
        </row>
        <row r="22191">
          <cell r="A22191" t="str">
            <v>недополучить</v>
          </cell>
          <cell r="D22191">
            <v>0.9</v>
          </cell>
        </row>
        <row r="22192">
          <cell r="A22192" t="str">
            <v>недопонимание</v>
          </cell>
          <cell r="D22192">
            <v>0.7</v>
          </cell>
        </row>
        <row r="22193">
          <cell r="A22193" t="str">
            <v>недопонимать</v>
          </cell>
          <cell r="D22193">
            <v>0.5</v>
          </cell>
        </row>
        <row r="22194">
          <cell r="A22194" t="str">
            <v>недопонять</v>
          </cell>
          <cell r="D22194">
            <v>0.6</v>
          </cell>
        </row>
        <row r="22195">
          <cell r="A22195" t="str">
            <v>недопустимо</v>
          </cell>
          <cell r="D22195">
            <v>1.7</v>
          </cell>
        </row>
        <row r="22196">
          <cell r="A22196" t="str">
            <v>недопустимость</v>
          </cell>
          <cell r="D22196">
            <v>3</v>
          </cell>
        </row>
        <row r="22197">
          <cell r="A22197" t="str">
            <v>недопустимый</v>
          </cell>
          <cell r="D22197">
            <v>9.5</v>
          </cell>
        </row>
        <row r="22198">
          <cell r="A22198" t="str">
            <v>недопущение</v>
          </cell>
          <cell r="D22198">
            <v>2.4</v>
          </cell>
        </row>
        <row r="22199">
          <cell r="A22199" t="str">
            <v>недоработка</v>
          </cell>
          <cell r="D22199">
            <v>1.6</v>
          </cell>
        </row>
        <row r="22200">
          <cell r="A22200" t="str">
            <v>недоразвитый</v>
          </cell>
          <cell r="D22200">
            <v>1.2</v>
          </cell>
        </row>
        <row r="22201">
          <cell r="A22201" t="str">
            <v>недоразумение</v>
          </cell>
          <cell r="D22201">
            <v>9.8000000000000007</v>
          </cell>
        </row>
        <row r="22202">
          <cell r="A22202" t="str">
            <v>недорезанный</v>
          </cell>
          <cell r="D22202">
            <v>0.4</v>
          </cell>
        </row>
        <row r="22203">
          <cell r="A22203" t="str">
            <v>недорого</v>
          </cell>
          <cell r="D22203">
            <v>4.2</v>
          </cell>
        </row>
        <row r="22204">
          <cell r="A22204" t="str">
            <v>недорогой</v>
          </cell>
          <cell r="D22204">
            <v>8.1</v>
          </cell>
        </row>
        <row r="22205">
          <cell r="A22205" t="str">
            <v>недоросль</v>
          </cell>
          <cell r="D22205">
            <v>1.2</v>
          </cell>
        </row>
        <row r="22206">
          <cell r="A22206" t="str">
            <v>недосказанность</v>
          </cell>
          <cell r="D22206">
            <v>0.7</v>
          </cell>
        </row>
        <row r="22207">
          <cell r="A22207" t="str">
            <v>недосказать</v>
          </cell>
          <cell r="D22207">
            <v>0.8</v>
          </cell>
        </row>
        <row r="22208">
          <cell r="A22208" t="str">
            <v>недослышать</v>
          </cell>
          <cell r="D22208">
            <v>0.4</v>
          </cell>
        </row>
        <row r="22209">
          <cell r="A22209" t="str">
            <v>недосмотр</v>
          </cell>
          <cell r="D22209">
            <v>1.4</v>
          </cell>
        </row>
        <row r="22210">
          <cell r="A22210" t="str">
            <v>недосмотреть</v>
          </cell>
          <cell r="D22210">
            <v>0.6</v>
          </cell>
        </row>
        <row r="22211">
          <cell r="A22211" t="str">
            <v>недоставать</v>
          </cell>
          <cell r="D22211">
            <v>6.4</v>
          </cell>
        </row>
        <row r="22212">
          <cell r="A22212" t="str">
            <v>недостаток</v>
          </cell>
          <cell r="D22212">
            <v>62.1</v>
          </cell>
        </row>
        <row r="22213">
          <cell r="A22213" t="str">
            <v>недостаточно</v>
          </cell>
          <cell r="D22213">
            <v>30.8</v>
          </cell>
        </row>
        <row r="22214">
          <cell r="A22214" t="str">
            <v>недостаточность</v>
          </cell>
          <cell r="D22214">
            <v>5.2</v>
          </cell>
        </row>
        <row r="22215">
          <cell r="A22215" t="str">
            <v>недостаточный</v>
          </cell>
          <cell r="D22215">
            <v>19.5</v>
          </cell>
        </row>
        <row r="22216">
          <cell r="A22216" t="str">
            <v>недостать</v>
          </cell>
          <cell r="D22216">
            <v>0.5</v>
          </cell>
        </row>
        <row r="22217">
          <cell r="A22217" t="str">
            <v>недостача</v>
          </cell>
          <cell r="D22217">
            <v>2.2000000000000002</v>
          </cell>
        </row>
        <row r="22218">
          <cell r="A22218" t="str">
            <v>недостающий</v>
          </cell>
          <cell r="D22218">
            <v>3.7</v>
          </cell>
        </row>
        <row r="22219">
          <cell r="A22219" t="str">
            <v>недостижимый</v>
          </cell>
          <cell r="D22219">
            <v>3.9</v>
          </cell>
        </row>
        <row r="22220">
          <cell r="A22220" t="str">
            <v>недостоверность</v>
          </cell>
          <cell r="D22220">
            <v>0.5</v>
          </cell>
        </row>
        <row r="22221">
          <cell r="A22221" t="str">
            <v>недостоверный</v>
          </cell>
          <cell r="D22221">
            <v>2.4</v>
          </cell>
        </row>
        <row r="22222">
          <cell r="A22222" t="str">
            <v>недостоинство</v>
          </cell>
          <cell r="D22222">
            <v>0.4</v>
          </cell>
        </row>
        <row r="22223">
          <cell r="A22223" t="str">
            <v>недостойно</v>
          </cell>
          <cell r="D22223">
            <v>1</v>
          </cell>
        </row>
        <row r="22224">
          <cell r="A22224" t="str">
            <v>недостойный</v>
          </cell>
          <cell r="D22224">
            <v>10</v>
          </cell>
        </row>
        <row r="22225">
          <cell r="A22225" t="str">
            <v>недостроенный</v>
          </cell>
          <cell r="D22225">
            <v>2.5</v>
          </cell>
        </row>
        <row r="22226">
          <cell r="A22226" t="str">
            <v>недоступность</v>
          </cell>
          <cell r="D22226">
            <v>1.1000000000000001</v>
          </cell>
        </row>
        <row r="22227">
          <cell r="A22227" t="str">
            <v>недоступный</v>
          </cell>
          <cell r="D22227">
            <v>16.3</v>
          </cell>
        </row>
        <row r="22228">
          <cell r="A22228" t="str">
            <v>недосуг</v>
          </cell>
          <cell r="D22228">
            <v>1.9</v>
          </cell>
        </row>
        <row r="22229">
          <cell r="A22229" t="str">
            <v>недосчитаться</v>
          </cell>
          <cell r="D22229">
            <v>0.8</v>
          </cell>
        </row>
        <row r="22230">
          <cell r="A22230" t="str">
            <v>недосып</v>
          </cell>
          <cell r="D22230">
            <v>0.9</v>
          </cell>
        </row>
        <row r="22231">
          <cell r="A22231" t="str">
            <v>недосыпание</v>
          </cell>
          <cell r="D22231">
            <v>0.5</v>
          </cell>
        </row>
        <row r="22232">
          <cell r="A22232" t="str">
            <v>недосыпать</v>
          </cell>
          <cell r="D22232">
            <v>0.5</v>
          </cell>
        </row>
        <row r="22233">
          <cell r="A22233" t="str">
            <v>недосягаемость</v>
          </cell>
          <cell r="D22233">
            <v>0.4</v>
          </cell>
        </row>
        <row r="22234">
          <cell r="A22234" t="str">
            <v>недосягаемый</v>
          </cell>
          <cell r="D22234">
            <v>4.8</v>
          </cell>
        </row>
        <row r="22235">
          <cell r="A22235" t="str">
            <v>недотепа</v>
          </cell>
          <cell r="D22235">
            <v>1.1000000000000001</v>
          </cell>
        </row>
        <row r="22236">
          <cell r="A22236" t="str">
            <v>недотрога</v>
          </cell>
          <cell r="D22236">
            <v>0.7</v>
          </cell>
        </row>
        <row r="22237">
          <cell r="A22237" t="str">
            <v>недоумевать</v>
          </cell>
          <cell r="D22237">
            <v>11</v>
          </cell>
        </row>
        <row r="22238">
          <cell r="A22238" t="str">
            <v>недоумевающе</v>
          </cell>
          <cell r="D22238">
            <v>0.4</v>
          </cell>
        </row>
        <row r="22239">
          <cell r="A22239" t="str">
            <v>недоумение</v>
          </cell>
          <cell r="D22239">
            <v>24.2</v>
          </cell>
        </row>
        <row r="22240">
          <cell r="A22240" t="str">
            <v>недоуменно</v>
          </cell>
          <cell r="D22240">
            <v>7.2</v>
          </cell>
        </row>
        <row r="22241">
          <cell r="A22241" t="str">
            <v>недоуменный</v>
          </cell>
          <cell r="D22241">
            <v>2.7</v>
          </cell>
        </row>
        <row r="22242">
          <cell r="A22242" t="str">
            <v>недоумок</v>
          </cell>
          <cell r="D22242">
            <v>1.5</v>
          </cell>
        </row>
        <row r="22243">
          <cell r="A22243" t="str">
            <v>недоучет</v>
          </cell>
          <cell r="D22243">
            <v>0.4</v>
          </cell>
        </row>
        <row r="22244">
          <cell r="A22244" t="str">
            <v>недоучившийся</v>
          </cell>
          <cell r="D22244">
            <v>0.7</v>
          </cell>
        </row>
        <row r="22245">
          <cell r="A22245" t="str">
            <v>недоучка</v>
          </cell>
          <cell r="D22245">
            <v>0.7</v>
          </cell>
        </row>
        <row r="22246">
          <cell r="A22246" t="str">
            <v>недофинансирование</v>
          </cell>
          <cell r="D22246">
            <v>1</v>
          </cell>
        </row>
        <row r="22247">
          <cell r="A22247" t="str">
            <v>недочеловек</v>
          </cell>
          <cell r="D22247">
            <v>0.5</v>
          </cell>
        </row>
        <row r="22248">
          <cell r="A22248" t="str">
            <v>недочет</v>
          </cell>
          <cell r="D22248">
            <v>1.1000000000000001</v>
          </cell>
        </row>
        <row r="22249">
          <cell r="A22249" t="str">
            <v>недра</v>
          </cell>
          <cell r="D22249">
            <v>27.9</v>
          </cell>
        </row>
        <row r="22250">
          <cell r="A22250" t="str">
            <v>недремлющий</v>
          </cell>
          <cell r="D22250">
            <v>0.4</v>
          </cell>
        </row>
        <row r="22251">
          <cell r="A22251" t="str">
            <v>недропользование</v>
          </cell>
          <cell r="D22251">
            <v>2.5</v>
          </cell>
        </row>
        <row r="22252">
          <cell r="A22252" t="str">
            <v>недропользователь</v>
          </cell>
          <cell r="D22252">
            <v>0.8</v>
          </cell>
        </row>
        <row r="22253">
          <cell r="A22253" t="str">
            <v>недруг</v>
          </cell>
          <cell r="D22253">
            <v>3.6</v>
          </cell>
        </row>
        <row r="22254">
          <cell r="A22254" t="str">
            <v>недружелюбно</v>
          </cell>
          <cell r="D22254">
            <v>0.9</v>
          </cell>
        </row>
        <row r="22255">
          <cell r="A22255" t="str">
            <v>недружелюбный</v>
          </cell>
          <cell r="D22255">
            <v>0.6</v>
          </cell>
        </row>
        <row r="22256">
          <cell r="A22256" t="str">
            <v>недружественный</v>
          </cell>
          <cell r="D22256">
            <v>1</v>
          </cell>
        </row>
        <row r="22257">
          <cell r="A22257" t="str">
            <v>недуг</v>
          </cell>
          <cell r="D22257">
            <v>7.7</v>
          </cell>
        </row>
        <row r="22258">
          <cell r="A22258" t="str">
            <v>недурно</v>
          </cell>
          <cell r="D22258">
            <v>1.6</v>
          </cell>
        </row>
        <row r="22259">
          <cell r="A22259" t="str">
            <v>недурной</v>
          </cell>
          <cell r="D22259">
            <v>2.6</v>
          </cell>
        </row>
        <row r="22260">
          <cell r="A22260" t="str">
            <v>недюжинный</v>
          </cell>
          <cell r="D22260">
            <v>2.1</v>
          </cell>
        </row>
        <row r="22261">
          <cell r="A22261" t="str">
            <v>не-е</v>
          </cell>
          <cell r="D22261">
            <v>1.4</v>
          </cell>
        </row>
        <row r="22262">
          <cell r="A22262" t="str">
            <v>нееврей</v>
          </cell>
          <cell r="D22262">
            <v>1.9</v>
          </cell>
        </row>
        <row r="22263">
          <cell r="A22263" t="str">
            <v>нееврейский</v>
          </cell>
          <cell r="D22263">
            <v>0.4</v>
          </cell>
        </row>
        <row r="22264">
          <cell r="A22264" t="str">
            <v>не-е-ет</v>
          </cell>
          <cell r="D22264">
            <v>0.4</v>
          </cell>
        </row>
        <row r="22265">
          <cell r="A22265" t="str">
            <v>неестественно</v>
          </cell>
          <cell r="D22265">
            <v>4.4000000000000004</v>
          </cell>
        </row>
        <row r="22266">
          <cell r="A22266" t="str">
            <v>неестественность</v>
          </cell>
          <cell r="D22266">
            <v>0.6</v>
          </cell>
        </row>
        <row r="22267">
          <cell r="A22267" t="str">
            <v>неестественный</v>
          </cell>
          <cell r="D22267">
            <v>4.4000000000000004</v>
          </cell>
        </row>
        <row r="22268">
          <cell r="A22268" t="str">
            <v>не-ет</v>
          </cell>
          <cell r="D22268">
            <v>3.8</v>
          </cell>
        </row>
        <row r="22269">
          <cell r="A22269" t="str">
            <v>нежаркий</v>
          </cell>
          <cell r="D22269">
            <v>0.4</v>
          </cell>
        </row>
        <row r="22270">
          <cell r="A22270" t="str">
            <v>нежданно</v>
          </cell>
          <cell r="D22270">
            <v>1.1000000000000001</v>
          </cell>
        </row>
        <row r="22271">
          <cell r="A22271" t="str">
            <v>нежданно-негаданно</v>
          </cell>
          <cell r="D22271">
            <v>1.2</v>
          </cell>
        </row>
        <row r="22272">
          <cell r="A22272" t="str">
            <v>нежданный</v>
          </cell>
          <cell r="D22272">
            <v>3</v>
          </cell>
        </row>
        <row r="22273">
          <cell r="A22273" t="str">
            <v>нежелание</v>
          </cell>
          <cell r="D22273">
            <v>9.9</v>
          </cell>
        </row>
        <row r="22274">
          <cell r="A22274" t="str">
            <v>нежеланный</v>
          </cell>
          <cell r="D22274">
            <v>0.7</v>
          </cell>
        </row>
        <row r="22275">
          <cell r="A22275" t="str">
            <v>нежелательно</v>
          </cell>
          <cell r="D22275">
            <v>0.6</v>
          </cell>
        </row>
        <row r="22276">
          <cell r="A22276" t="str">
            <v>нежелательный</v>
          </cell>
          <cell r="D22276">
            <v>8.3000000000000007</v>
          </cell>
        </row>
        <row r="22277">
          <cell r="A22277" t="str">
            <v>нежели</v>
          </cell>
          <cell r="D22277">
            <v>26.8</v>
          </cell>
        </row>
        <row r="22278">
          <cell r="A22278" t="str">
            <v>неженатый</v>
          </cell>
          <cell r="D22278">
            <v>1</v>
          </cell>
        </row>
        <row r="22279">
          <cell r="A22279" t="str">
            <v>неженка</v>
          </cell>
          <cell r="D22279">
            <v>0.6</v>
          </cell>
        </row>
        <row r="22280">
          <cell r="A22280" t="str">
            <v>неживой</v>
          </cell>
          <cell r="D22280">
            <v>6.9</v>
          </cell>
        </row>
        <row r="22281">
          <cell r="A22281" t="str">
            <v>нежизнеспособный</v>
          </cell>
          <cell r="D22281">
            <v>0.9</v>
          </cell>
        </row>
        <row r="22282">
          <cell r="A22282" t="str">
            <v>нежилой</v>
          </cell>
          <cell r="D22282">
            <v>3.7</v>
          </cell>
        </row>
        <row r="22283">
          <cell r="A22283" t="str">
            <v>нежинский</v>
          </cell>
          <cell r="D22283">
            <v>0.5</v>
          </cell>
        </row>
        <row r="22284">
          <cell r="A22284" t="str">
            <v>нежирный</v>
          </cell>
          <cell r="D22284">
            <v>0.7</v>
          </cell>
        </row>
        <row r="22285">
          <cell r="A22285" t="str">
            <v>нежить</v>
          </cell>
          <cell r="D22285">
            <v>1.1000000000000001</v>
          </cell>
        </row>
        <row r="22286">
          <cell r="A22286" t="str">
            <v>нежить</v>
          </cell>
          <cell r="D22286">
            <v>1.3</v>
          </cell>
        </row>
        <row r="22287">
          <cell r="A22287" t="str">
            <v>нежиться</v>
          </cell>
          <cell r="D22287">
            <v>1.6</v>
          </cell>
        </row>
        <row r="22288">
          <cell r="A22288" t="str">
            <v>нежнейший</v>
          </cell>
          <cell r="D22288">
            <v>1.9</v>
          </cell>
        </row>
        <row r="22289">
          <cell r="A22289" t="str">
            <v>нежно</v>
          </cell>
          <cell r="D22289">
            <v>18.600000000000001</v>
          </cell>
        </row>
        <row r="22290">
          <cell r="A22290" t="str">
            <v>нежно-голубой</v>
          </cell>
          <cell r="D22290">
            <v>0.5</v>
          </cell>
        </row>
        <row r="22291">
          <cell r="A22291" t="str">
            <v>нежно-зеленый</v>
          </cell>
          <cell r="D22291">
            <v>0.5</v>
          </cell>
        </row>
        <row r="22292">
          <cell r="A22292" t="str">
            <v>нежно-розовый</v>
          </cell>
          <cell r="D22292">
            <v>0.9</v>
          </cell>
        </row>
        <row r="22293">
          <cell r="A22293" t="str">
            <v>нежность</v>
          </cell>
          <cell r="D22293">
            <v>23.3</v>
          </cell>
        </row>
        <row r="22294">
          <cell r="A22294" t="str">
            <v>нежный</v>
          </cell>
          <cell r="D22294">
            <v>48.5</v>
          </cell>
        </row>
        <row r="22295">
          <cell r="A22295" t="str">
            <v>незабвенный</v>
          </cell>
          <cell r="D22295">
            <v>3.8</v>
          </cell>
        </row>
        <row r="22296">
          <cell r="A22296" t="str">
            <v>незабудка</v>
          </cell>
          <cell r="D22296">
            <v>1.6</v>
          </cell>
        </row>
        <row r="22297">
          <cell r="A22297" t="str">
            <v>незабываемый</v>
          </cell>
          <cell r="D22297">
            <v>7.5</v>
          </cell>
        </row>
        <row r="22298">
          <cell r="A22298" t="str">
            <v>незавершенность</v>
          </cell>
          <cell r="D22298">
            <v>1</v>
          </cell>
        </row>
        <row r="22299">
          <cell r="A22299" t="str">
            <v>незавершенный</v>
          </cell>
          <cell r="D22299">
            <v>3</v>
          </cell>
        </row>
        <row r="22300">
          <cell r="A22300" t="str">
            <v>незавидный</v>
          </cell>
          <cell r="D22300">
            <v>1.9</v>
          </cell>
        </row>
        <row r="22301">
          <cell r="A22301" t="str">
            <v>независимо</v>
          </cell>
          <cell r="D22301">
            <v>35.6</v>
          </cell>
        </row>
        <row r="22302">
          <cell r="A22302" t="str">
            <v>независимость</v>
          </cell>
          <cell r="D22302">
            <v>28</v>
          </cell>
        </row>
        <row r="22303">
          <cell r="A22303" t="str">
            <v>независимый</v>
          </cell>
          <cell r="D22303">
            <v>48.7</v>
          </cell>
        </row>
        <row r="22304">
          <cell r="A22304" t="str">
            <v>независящий</v>
          </cell>
          <cell r="D22304">
            <v>0.5</v>
          </cell>
        </row>
        <row r="22305">
          <cell r="A22305" t="str">
            <v>незадача</v>
          </cell>
          <cell r="D22305">
            <v>1.3</v>
          </cell>
        </row>
        <row r="22306">
          <cell r="A22306" t="str">
            <v>незадачливый</v>
          </cell>
          <cell r="D22306">
            <v>2.9</v>
          </cell>
        </row>
        <row r="22307">
          <cell r="A22307" t="str">
            <v>незадолго</v>
          </cell>
          <cell r="D22307">
            <v>15.6</v>
          </cell>
        </row>
        <row r="22308">
          <cell r="A22308" t="str">
            <v>незажженный</v>
          </cell>
          <cell r="D22308">
            <v>0.4</v>
          </cell>
        </row>
        <row r="22309">
          <cell r="A22309" t="str">
            <v>незаживающий</v>
          </cell>
          <cell r="D22309">
            <v>0.6</v>
          </cell>
        </row>
        <row r="22310">
          <cell r="A22310" t="str">
            <v>незаинтересованность</v>
          </cell>
          <cell r="D22310">
            <v>0.6</v>
          </cell>
        </row>
        <row r="22311">
          <cell r="A22311" t="str">
            <v>незаинтересованный</v>
          </cell>
          <cell r="D22311">
            <v>0.5</v>
          </cell>
        </row>
        <row r="22312">
          <cell r="A22312" t="str">
            <v>незаконно</v>
          </cell>
          <cell r="D22312">
            <v>6.3</v>
          </cell>
        </row>
        <row r="22313">
          <cell r="A22313" t="str">
            <v>незаконнорожденный</v>
          </cell>
          <cell r="D22313">
            <v>0.8</v>
          </cell>
        </row>
        <row r="22314">
          <cell r="A22314" t="str">
            <v>незаконность</v>
          </cell>
          <cell r="D22314">
            <v>1</v>
          </cell>
        </row>
        <row r="22315">
          <cell r="A22315" t="str">
            <v>незаконный</v>
          </cell>
          <cell r="D22315">
            <v>28.7</v>
          </cell>
        </row>
        <row r="22316">
          <cell r="A22316" t="str">
            <v>незаконченный</v>
          </cell>
          <cell r="D22316">
            <v>3</v>
          </cell>
        </row>
        <row r="22317">
          <cell r="A22317" t="str">
            <v>незакрытый</v>
          </cell>
          <cell r="D22317">
            <v>0.4</v>
          </cell>
        </row>
        <row r="22318">
          <cell r="A22318" t="str">
            <v>незамедлительно</v>
          </cell>
          <cell r="D22318">
            <v>7.3</v>
          </cell>
        </row>
        <row r="22319">
          <cell r="A22319" t="str">
            <v>незамедлительный</v>
          </cell>
          <cell r="D22319">
            <v>1.2</v>
          </cell>
        </row>
        <row r="22320">
          <cell r="A22320" t="str">
            <v>незаменимость</v>
          </cell>
          <cell r="D22320">
            <v>0.5</v>
          </cell>
        </row>
        <row r="22321">
          <cell r="A22321" t="str">
            <v>незаменимый</v>
          </cell>
          <cell r="D22321">
            <v>7.5</v>
          </cell>
        </row>
        <row r="22322">
          <cell r="A22322" t="str">
            <v>незамерзающий</v>
          </cell>
          <cell r="D22322">
            <v>0.6</v>
          </cell>
        </row>
        <row r="22323">
          <cell r="A22323" t="str">
            <v>незаметно</v>
          </cell>
          <cell r="D22323">
            <v>34.200000000000003</v>
          </cell>
        </row>
        <row r="22324">
          <cell r="A22324" t="str">
            <v>незаметный</v>
          </cell>
          <cell r="D22324">
            <v>12.2</v>
          </cell>
        </row>
        <row r="22325">
          <cell r="A22325" t="str">
            <v>незамеченный</v>
          </cell>
          <cell r="D22325">
            <v>6.3</v>
          </cell>
        </row>
        <row r="22326">
          <cell r="A22326" t="str">
            <v>незамужний</v>
          </cell>
          <cell r="D22326">
            <v>1.7</v>
          </cell>
        </row>
        <row r="22327">
          <cell r="A22327" t="str">
            <v>незамутненный</v>
          </cell>
          <cell r="D22327">
            <v>0.8</v>
          </cell>
        </row>
        <row r="22328">
          <cell r="A22328" t="str">
            <v>незамысловатый</v>
          </cell>
          <cell r="D22328">
            <v>2.5</v>
          </cell>
        </row>
        <row r="22329">
          <cell r="A22329" t="str">
            <v>незанятый</v>
          </cell>
          <cell r="D22329">
            <v>1.1000000000000001</v>
          </cell>
        </row>
        <row r="22330">
          <cell r="A22330" t="str">
            <v>незапамятный</v>
          </cell>
          <cell r="D22330">
            <v>2.9</v>
          </cell>
        </row>
        <row r="22331">
          <cell r="A22331" t="str">
            <v>незапертый</v>
          </cell>
          <cell r="D22331">
            <v>1.2</v>
          </cell>
        </row>
        <row r="22332">
          <cell r="A22332" t="str">
            <v>незапланированный</v>
          </cell>
          <cell r="D22332">
            <v>1.2</v>
          </cell>
        </row>
        <row r="22333">
          <cell r="A22333" t="str">
            <v>незаполненный</v>
          </cell>
          <cell r="D22333">
            <v>0.7</v>
          </cell>
        </row>
        <row r="22334">
          <cell r="A22334" t="str">
            <v>незапятнанный</v>
          </cell>
          <cell r="D22334">
            <v>0.7</v>
          </cell>
        </row>
        <row r="22335">
          <cell r="A22335" t="str">
            <v>незараженный</v>
          </cell>
          <cell r="D22335">
            <v>0.4</v>
          </cell>
        </row>
        <row r="22336">
          <cell r="A22336" t="str">
            <v>незарегистрированный</v>
          </cell>
          <cell r="D22336">
            <v>1</v>
          </cell>
        </row>
        <row r="22337">
          <cell r="A22337" t="str">
            <v>незаряженный</v>
          </cell>
          <cell r="D22337">
            <v>0.4</v>
          </cell>
        </row>
        <row r="22338">
          <cell r="A22338" t="str">
            <v>незаслуженно</v>
          </cell>
          <cell r="D22338">
            <v>2.5</v>
          </cell>
        </row>
        <row r="22339">
          <cell r="A22339" t="str">
            <v>незаслуженный</v>
          </cell>
          <cell r="D22339">
            <v>1.8</v>
          </cell>
        </row>
        <row r="22340">
          <cell r="A22340" t="str">
            <v>незастегнутый</v>
          </cell>
          <cell r="D22340">
            <v>0.4</v>
          </cell>
        </row>
        <row r="22341">
          <cell r="A22341" t="str">
            <v>незатейливо</v>
          </cell>
          <cell r="D22341">
            <v>0.5</v>
          </cell>
        </row>
        <row r="22342">
          <cell r="A22342" t="str">
            <v>незатейливый</v>
          </cell>
          <cell r="D22342">
            <v>2.7</v>
          </cell>
        </row>
        <row r="22343">
          <cell r="A22343" t="str">
            <v>незаурядность</v>
          </cell>
          <cell r="D22343">
            <v>0.4</v>
          </cell>
        </row>
        <row r="22344">
          <cell r="A22344" t="str">
            <v>незаурядный</v>
          </cell>
          <cell r="D22344">
            <v>6.9</v>
          </cell>
        </row>
        <row r="22345">
          <cell r="A22345" t="str">
            <v>незачем</v>
          </cell>
          <cell r="D22345">
            <v>8.6</v>
          </cell>
        </row>
        <row r="22346">
          <cell r="A22346" t="str">
            <v>незащищенность</v>
          </cell>
          <cell r="D22346">
            <v>1.2</v>
          </cell>
        </row>
        <row r="22347">
          <cell r="A22347" t="str">
            <v>незащищенный</v>
          </cell>
          <cell r="D22347">
            <v>2.5</v>
          </cell>
        </row>
        <row r="22348">
          <cell r="A22348" t="str">
            <v>незваный</v>
          </cell>
          <cell r="D22348">
            <v>3.5</v>
          </cell>
        </row>
        <row r="22349">
          <cell r="A22349" t="str">
            <v>нездешний</v>
          </cell>
          <cell r="D22349">
            <v>3</v>
          </cell>
        </row>
        <row r="22350">
          <cell r="A22350" t="str">
            <v>нездоровиться</v>
          </cell>
          <cell r="D22350">
            <v>0.7</v>
          </cell>
        </row>
        <row r="22351">
          <cell r="A22351" t="str">
            <v>нездоровый</v>
          </cell>
          <cell r="D22351">
            <v>6.9</v>
          </cell>
        </row>
        <row r="22352">
          <cell r="A22352" t="str">
            <v>нездоровье</v>
          </cell>
          <cell r="D22352">
            <v>1.3</v>
          </cell>
        </row>
        <row r="22353">
          <cell r="A22353" t="str">
            <v>неземной</v>
          </cell>
          <cell r="D22353">
            <v>4.2</v>
          </cell>
        </row>
        <row r="22354">
          <cell r="A22354" t="str">
            <v>незлобивый</v>
          </cell>
          <cell r="D22354">
            <v>1</v>
          </cell>
        </row>
        <row r="22355">
          <cell r="A22355" t="str">
            <v>незлой</v>
          </cell>
          <cell r="D22355">
            <v>0.6</v>
          </cell>
        </row>
        <row r="22356">
          <cell r="A22356" t="str">
            <v>незнаемый</v>
          </cell>
          <cell r="D22356">
            <v>0.5</v>
          </cell>
        </row>
        <row r="22357">
          <cell r="A22357" t="str">
            <v>незнакомец</v>
          </cell>
          <cell r="D22357">
            <v>10.9</v>
          </cell>
        </row>
        <row r="22358">
          <cell r="A22358" t="str">
            <v>незнакомка</v>
          </cell>
          <cell r="D22358">
            <v>4.0999999999999996</v>
          </cell>
        </row>
        <row r="22359">
          <cell r="A22359" t="str">
            <v>незнакомый</v>
          </cell>
          <cell r="D22359">
            <v>47.5</v>
          </cell>
        </row>
        <row r="22360">
          <cell r="A22360" t="str">
            <v>незнамо</v>
          </cell>
          <cell r="D22360">
            <v>0.7</v>
          </cell>
        </row>
        <row r="22361">
          <cell r="A22361" t="str">
            <v>незнание</v>
          </cell>
          <cell r="D22361">
            <v>6.1</v>
          </cell>
        </row>
        <row r="22362">
          <cell r="A22362" t="str">
            <v>незначащий</v>
          </cell>
          <cell r="D22362">
            <v>0.7</v>
          </cell>
        </row>
        <row r="22363">
          <cell r="A22363" t="str">
            <v>незначимый</v>
          </cell>
          <cell r="D22363">
            <v>0.5</v>
          </cell>
        </row>
        <row r="22364">
          <cell r="A22364" t="str">
            <v>незначительно</v>
          </cell>
          <cell r="D22364">
            <v>3.5</v>
          </cell>
        </row>
        <row r="22365">
          <cell r="A22365" t="str">
            <v>незначительность</v>
          </cell>
          <cell r="D22365">
            <v>0.6</v>
          </cell>
        </row>
        <row r="22366">
          <cell r="A22366" t="str">
            <v>незначительный</v>
          </cell>
          <cell r="D22366">
            <v>21.2</v>
          </cell>
        </row>
        <row r="22367">
          <cell r="A22367" t="str">
            <v>незрелость</v>
          </cell>
          <cell r="D22367">
            <v>0.8</v>
          </cell>
        </row>
        <row r="22368">
          <cell r="A22368" t="str">
            <v>незрелый</v>
          </cell>
          <cell r="D22368">
            <v>2</v>
          </cell>
        </row>
        <row r="22369">
          <cell r="A22369" t="str">
            <v>незримо</v>
          </cell>
          <cell r="D22369">
            <v>2.2000000000000002</v>
          </cell>
        </row>
        <row r="22370">
          <cell r="A22370" t="str">
            <v>незримый</v>
          </cell>
          <cell r="D22370">
            <v>5.6</v>
          </cell>
        </row>
        <row r="22371">
          <cell r="A22371" t="str">
            <v>незрячий</v>
          </cell>
          <cell r="D22371">
            <v>1.2</v>
          </cell>
        </row>
        <row r="22372">
          <cell r="A22372" t="str">
            <v>незыблемость</v>
          </cell>
          <cell r="D22372">
            <v>1.6</v>
          </cell>
        </row>
        <row r="22373">
          <cell r="A22373" t="str">
            <v>незыблемый</v>
          </cell>
          <cell r="D22373">
            <v>4.9000000000000004</v>
          </cell>
        </row>
        <row r="22374">
          <cell r="A22374" t="str">
            <v>неизбежно</v>
          </cell>
          <cell r="D22374">
            <v>21.1</v>
          </cell>
        </row>
        <row r="22375">
          <cell r="A22375" t="str">
            <v>неизбежность</v>
          </cell>
          <cell r="D22375">
            <v>7.1</v>
          </cell>
        </row>
        <row r="22376">
          <cell r="A22376" t="str">
            <v>неизбежный</v>
          </cell>
          <cell r="D22376">
            <v>27.2</v>
          </cell>
        </row>
        <row r="22377">
          <cell r="A22377" t="str">
            <v>неизбывный</v>
          </cell>
          <cell r="D22377">
            <v>2.2000000000000002</v>
          </cell>
        </row>
        <row r="22378">
          <cell r="A22378" t="str">
            <v>неизведанный</v>
          </cell>
          <cell r="D22378">
            <v>2.2999999999999998</v>
          </cell>
        </row>
        <row r="22379">
          <cell r="A22379" t="str">
            <v>неизвестно</v>
          </cell>
          <cell r="D22379">
            <v>50.6</v>
          </cell>
        </row>
        <row r="22380">
          <cell r="A22380" t="str">
            <v>неизвестно</v>
          </cell>
          <cell r="D22380">
            <v>2.7</v>
          </cell>
        </row>
        <row r="22381">
          <cell r="A22381" t="str">
            <v>неизвестное</v>
          </cell>
          <cell r="D22381">
            <v>0.6</v>
          </cell>
        </row>
        <row r="22382">
          <cell r="A22382" t="str">
            <v>неизвестность</v>
          </cell>
          <cell r="D22382">
            <v>6</v>
          </cell>
        </row>
        <row r="22383">
          <cell r="A22383" t="str">
            <v>неизвестный</v>
          </cell>
          <cell r="D22383">
            <v>57.9</v>
          </cell>
        </row>
        <row r="22384">
          <cell r="A22384" t="str">
            <v>неизгладимый</v>
          </cell>
          <cell r="D22384">
            <v>2.5</v>
          </cell>
        </row>
        <row r="22385">
          <cell r="A22385" t="str">
            <v>неизданный</v>
          </cell>
          <cell r="D22385">
            <v>0.5</v>
          </cell>
        </row>
        <row r="22386">
          <cell r="A22386" t="str">
            <v>неизжитый</v>
          </cell>
          <cell r="D22386">
            <v>0.4</v>
          </cell>
        </row>
        <row r="22387">
          <cell r="A22387" t="str">
            <v>неизлечимо</v>
          </cell>
          <cell r="D22387">
            <v>0.8</v>
          </cell>
        </row>
        <row r="22388">
          <cell r="A22388" t="str">
            <v>неизлечимый</v>
          </cell>
          <cell r="D22388">
            <v>3</v>
          </cell>
        </row>
        <row r="22389">
          <cell r="A22389" t="str">
            <v>неизмененный</v>
          </cell>
          <cell r="D22389">
            <v>0.5</v>
          </cell>
        </row>
        <row r="22390">
          <cell r="A22390" t="str">
            <v>неизменно</v>
          </cell>
          <cell r="D22390">
            <v>17.600000000000001</v>
          </cell>
        </row>
        <row r="22391">
          <cell r="A22391" t="str">
            <v>неизменность</v>
          </cell>
          <cell r="D22391">
            <v>2.1</v>
          </cell>
        </row>
        <row r="22392">
          <cell r="A22392" t="str">
            <v>неизменный</v>
          </cell>
          <cell r="D22392">
            <v>19.399999999999999</v>
          </cell>
        </row>
        <row r="22393">
          <cell r="A22393" t="str">
            <v>неизмеримо</v>
          </cell>
          <cell r="D22393">
            <v>3.8</v>
          </cell>
        </row>
        <row r="22394">
          <cell r="A22394" t="str">
            <v>неизмеримый</v>
          </cell>
          <cell r="D22394">
            <v>0.9</v>
          </cell>
        </row>
        <row r="22395">
          <cell r="A22395" t="str">
            <v>неизреченный</v>
          </cell>
          <cell r="D22395">
            <v>0.9</v>
          </cell>
        </row>
        <row r="22396">
          <cell r="A22396" t="str">
            <v>неизученный</v>
          </cell>
          <cell r="D22396">
            <v>0.4</v>
          </cell>
        </row>
        <row r="22397">
          <cell r="A22397" t="str">
            <v>неизъяснимый</v>
          </cell>
          <cell r="D22397">
            <v>1.6</v>
          </cell>
        </row>
        <row r="22398">
          <cell r="A22398" t="str">
            <v>неимение</v>
          </cell>
          <cell r="D22398">
            <v>2.6</v>
          </cell>
        </row>
        <row r="22399">
          <cell r="A22399" t="str">
            <v>неимоверно</v>
          </cell>
          <cell r="D22399">
            <v>2.9</v>
          </cell>
        </row>
        <row r="22400">
          <cell r="A22400" t="str">
            <v>неимоверный</v>
          </cell>
          <cell r="D22400">
            <v>4.8</v>
          </cell>
        </row>
        <row r="22401">
          <cell r="A22401" t="str">
            <v>неимущественный</v>
          </cell>
          <cell r="D22401">
            <v>1</v>
          </cell>
        </row>
        <row r="22402">
          <cell r="A22402" t="str">
            <v>неимущий</v>
          </cell>
          <cell r="D22402">
            <v>1.7</v>
          </cell>
        </row>
        <row r="22403">
          <cell r="A22403" t="str">
            <v>неинтеллигентный</v>
          </cell>
          <cell r="D22403">
            <v>0.5</v>
          </cell>
        </row>
        <row r="22404">
          <cell r="A22404" t="str">
            <v>неинтересно</v>
          </cell>
          <cell r="D22404">
            <v>4.5</v>
          </cell>
        </row>
        <row r="22405">
          <cell r="A22405" t="str">
            <v>неинтересный</v>
          </cell>
          <cell r="D22405">
            <v>11.7</v>
          </cell>
        </row>
        <row r="22406">
          <cell r="A22406" t="str">
            <v>неинфицированный</v>
          </cell>
          <cell r="D22406">
            <v>0.7</v>
          </cell>
        </row>
        <row r="22407">
          <cell r="A22407" t="str">
            <v>неискоренимый</v>
          </cell>
          <cell r="D22407">
            <v>0.5</v>
          </cell>
        </row>
        <row r="22408">
          <cell r="A22408" t="str">
            <v>неискренне</v>
          </cell>
          <cell r="D22408">
            <v>0.5</v>
          </cell>
        </row>
        <row r="22409">
          <cell r="A22409" t="str">
            <v>неискренний</v>
          </cell>
          <cell r="D22409">
            <v>1.3</v>
          </cell>
        </row>
        <row r="22410">
          <cell r="A22410" t="str">
            <v>неискренность</v>
          </cell>
          <cell r="D22410">
            <v>0.9</v>
          </cell>
        </row>
        <row r="22411">
          <cell r="A22411" t="str">
            <v>неискушенный</v>
          </cell>
          <cell r="D22411">
            <v>1.6</v>
          </cell>
        </row>
        <row r="22412">
          <cell r="A22412" t="str">
            <v>неисповедимый</v>
          </cell>
          <cell r="D22412">
            <v>1.3</v>
          </cell>
        </row>
        <row r="22413">
          <cell r="A22413" t="str">
            <v>неисполнение</v>
          </cell>
          <cell r="D22413">
            <v>4.5999999999999996</v>
          </cell>
        </row>
        <row r="22414">
          <cell r="A22414" t="str">
            <v>неисполнимый</v>
          </cell>
          <cell r="D22414">
            <v>0.5</v>
          </cell>
        </row>
        <row r="22415">
          <cell r="A22415" t="str">
            <v>неиспользование</v>
          </cell>
          <cell r="D22415">
            <v>0.5</v>
          </cell>
        </row>
        <row r="22416">
          <cell r="A22416" t="str">
            <v>неиспользованный</v>
          </cell>
          <cell r="D22416">
            <v>1.5</v>
          </cell>
        </row>
        <row r="22417">
          <cell r="A22417" t="str">
            <v>неиспользуемый</v>
          </cell>
          <cell r="D22417">
            <v>0.4</v>
          </cell>
        </row>
        <row r="22418">
          <cell r="A22418" t="str">
            <v>неисправимый</v>
          </cell>
          <cell r="D22418">
            <v>2.2000000000000002</v>
          </cell>
        </row>
        <row r="22419">
          <cell r="A22419" t="str">
            <v>неисправность</v>
          </cell>
          <cell r="D22419">
            <v>6.3</v>
          </cell>
        </row>
        <row r="22420">
          <cell r="A22420" t="str">
            <v>неисправный</v>
          </cell>
          <cell r="D22420">
            <v>2.7</v>
          </cell>
        </row>
        <row r="22421">
          <cell r="A22421" t="str">
            <v>неиссякаемый</v>
          </cell>
          <cell r="D22421">
            <v>2.1</v>
          </cell>
        </row>
        <row r="22422">
          <cell r="A22422" t="str">
            <v>неистово</v>
          </cell>
          <cell r="D22422">
            <v>3.7</v>
          </cell>
        </row>
        <row r="22423">
          <cell r="A22423" t="str">
            <v>неистовство</v>
          </cell>
          <cell r="D22423">
            <v>1.9</v>
          </cell>
        </row>
        <row r="22424">
          <cell r="A22424" t="str">
            <v>неистовствовать</v>
          </cell>
          <cell r="D22424">
            <v>1.3</v>
          </cell>
        </row>
        <row r="22425">
          <cell r="A22425" t="str">
            <v>неистовый</v>
          </cell>
          <cell r="D22425">
            <v>6.4</v>
          </cell>
        </row>
        <row r="22426">
          <cell r="A22426" t="str">
            <v>неистощимый</v>
          </cell>
          <cell r="D22426">
            <v>1.7</v>
          </cell>
        </row>
        <row r="22427">
          <cell r="A22427" t="str">
            <v>неистребимый</v>
          </cell>
          <cell r="D22427">
            <v>3.6</v>
          </cell>
        </row>
        <row r="22428">
          <cell r="A22428" t="str">
            <v>неисчерпаемый</v>
          </cell>
          <cell r="D22428">
            <v>3</v>
          </cell>
        </row>
        <row r="22429">
          <cell r="A22429" t="str">
            <v>неисчислимый</v>
          </cell>
          <cell r="D22429">
            <v>2.6</v>
          </cell>
        </row>
        <row r="22430">
          <cell r="A22430" t="str">
            <v>нейлон</v>
          </cell>
          <cell r="D22430">
            <v>0.8</v>
          </cell>
        </row>
        <row r="22431">
          <cell r="A22431" t="str">
            <v>нейлоновый</v>
          </cell>
          <cell r="D22431">
            <v>2.2000000000000002</v>
          </cell>
        </row>
        <row r="22432">
          <cell r="A22432" t="str">
            <v>неймется</v>
          </cell>
          <cell r="D22432">
            <v>0.8</v>
          </cell>
        </row>
        <row r="22433">
          <cell r="A22433" t="str">
            <v>нейраминидаза</v>
          </cell>
          <cell r="D22433">
            <v>0.8</v>
          </cell>
        </row>
        <row r="22434">
          <cell r="A22434" t="str">
            <v>нейровирулентность</v>
          </cell>
          <cell r="D22434">
            <v>0.4</v>
          </cell>
        </row>
        <row r="22435">
          <cell r="A22435" t="str">
            <v>нейрон</v>
          </cell>
          <cell r="D22435">
            <v>4.4000000000000004</v>
          </cell>
        </row>
        <row r="22436">
          <cell r="A22436" t="str">
            <v>нейронаука</v>
          </cell>
          <cell r="D22436">
            <v>0.4</v>
          </cell>
        </row>
        <row r="22437">
          <cell r="A22437" t="str">
            <v>нейронный</v>
          </cell>
          <cell r="D22437">
            <v>2</v>
          </cell>
        </row>
        <row r="22438">
          <cell r="A22438" t="str">
            <v>нейропсихологический</v>
          </cell>
          <cell r="D22438">
            <v>0.5</v>
          </cell>
        </row>
        <row r="22439">
          <cell r="A22439" t="str">
            <v>нейропсихология</v>
          </cell>
          <cell r="D22439">
            <v>1.5</v>
          </cell>
        </row>
        <row r="22440">
          <cell r="A22440" t="str">
            <v>нейросетевой</v>
          </cell>
          <cell r="D22440">
            <v>0.8</v>
          </cell>
        </row>
        <row r="22441">
          <cell r="A22441" t="str">
            <v>нейросеть</v>
          </cell>
          <cell r="D22441">
            <v>0.8</v>
          </cell>
        </row>
        <row r="22442">
          <cell r="A22442" t="str">
            <v>нейротрансмиттер</v>
          </cell>
          <cell r="D22442">
            <v>0.4</v>
          </cell>
        </row>
        <row r="22443">
          <cell r="A22443" t="str">
            <v>нейрохирург</v>
          </cell>
          <cell r="D22443">
            <v>0.6</v>
          </cell>
        </row>
        <row r="22444">
          <cell r="A22444" t="str">
            <v>нейтрализатор</v>
          </cell>
          <cell r="D22444">
            <v>0.9</v>
          </cell>
        </row>
        <row r="22445">
          <cell r="A22445" t="str">
            <v>нейтрализация</v>
          </cell>
          <cell r="D22445">
            <v>3.4</v>
          </cell>
        </row>
        <row r="22446">
          <cell r="A22446" t="str">
            <v>нейтрализовать</v>
          </cell>
          <cell r="D22446">
            <v>4.4000000000000004</v>
          </cell>
        </row>
        <row r="22447">
          <cell r="A22447" t="str">
            <v>нейтрализоваться</v>
          </cell>
          <cell r="D22447">
            <v>0.4</v>
          </cell>
        </row>
        <row r="22448">
          <cell r="A22448" t="str">
            <v>нейтралитет</v>
          </cell>
          <cell r="D22448">
            <v>2.1</v>
          </cell>
        </row>
        <row r="22449">
          <cell r="A22449" t="str">
            <v>нейтраль</v>
          </cell>
          <cell r="D22449">
            <v>0.4</v>
          </cell>
        </row>
        <row r="22450">
          <cell r="A22450" t="str">
            <v>нейтрально</v>
          </cell>
          <cell r="D22450">
            <v>0.7</v>
          </cell>
        </row>
        <row r="22451">
          <cell r="A22451" t="str">
            <v>нейтральность</v>
          </cell>
          <cell r="D22451">
            <v>0.5</v>
          </cell>
        </row>
        <row r="22452">
          <cell r="A22452" t="str">
            <v>нейтральный</v>
          </cell>
          <cell r="D22452">
            <v>10.7</v>
          </cell>
        </row>
        <row r="22453">
          <cell r="A22453" t="str">
            <v>нейтрино</v>
          </cell>
          <cell r="D22453">
            <v>1.5</v>
          </cell>
        </row>
        <row r="22454">
          <cell r="A22454" t="str">
            <v>нейтрон</v>
          </cell>
          <cell r="D22454">
            <v>3.8</v>
          </cell>
        </row>
        <row r="22455">
          <cell r="A22455" t="str">
            <v>нейтронный</v>
          </cell>
          <cell r="D22455">
            <v>2.4</v>
          </cell>
        </row>
        <row r="22456">
          <cell r="A22456" t="str">
            <v>неказистый</v>
          </cell>
          <cell r="D22456">
            <v>2.8</v>
          </cell>
        </row>
        <row r="22457">
          <cell r="A22457" t="str">
            <v>некачественно</v>
          </cell>
          <cell r="D22457">
            <v>0.4</v>
          </cell>
        </row>
        <row r="22458">
          <cell r="A22458" t="str">
            <v>некачественный</v>
          </cell>
          <cell r="D22458">
            <v>3.1</v>
          </cell>
        </row>
        <row r="22459">
          <cell r="A22459" t="str">
            <v>неквалифицированный</v>
          </cell>
          <cell r="D22459">
            <v>1.2</v>
          </cell>
        </row>
        <row r="22460">
          <cell r="A22460" t="str">
            <v>некий</v>
          </cell>
          <cell r="D22460">
            <v>122.8</v>
          </cell>
        </row>
        <row r="22461">
          <cell r="A22461" t="str">
            <v>неклассический</v>
          </cell>
          <cell r="D22461">
            <v>1.1000000000000001</v>
          </cell>
        </row>
        <row r="22462">
          <cell r="A22462" t="str">
            <v>некогда</v>
          </cell>
          <cell r="D22462">
            <v>24.6</v>
          </cell>
        </row>
        <row r="22463">
          <cell r="A22463" t="str">
            <v>некого</v>
          </cell>
          <cell r="D22463">
            <v>1.4</v>
          </cell>
        </row>
        <row r="22464">
          <cell r="A22464" t="str">
            <v>неколебимо</v>
          </cell>
          <cell r="D22464">
            <v>0.4</v>
          </cell>
        </row>
        <row r="22465">
          <cell r="A22465" t="str">
            <v>неколебимый</v>
          </cell>
          <cell r="D22465">
            <v>0.9</v>
          </cell>
        </row>
        <row r="22466">
          <cell r="A22466" t="str">
            <v>некоммерческий</v>
          </cell>
          <cell r="D22466">
            <v>6.6</v>
          </cell>
        </row>
        <row r="22467">
          <cell r="A22467" t="str">
            <v>некомпетентность</v>
          </cell>
          <cell r="D22467">
            <v>2.1</v>
          </cell>
        </row>
        <row r="22468">
          <cell r="A22468" t="str">
            <v>некомпетентный</v>
          </cell>
          <cell r="D22468">
            <v>1.5</v>
          </cell>
        </row>
        <row r="22469">
          <cell r="A22469" t="str">
            <v>некомфортно</v>
          </cell>
          <cell r="D22469">
            <v>0.5</v>
          </cell>
        </row>
        <row r="22470">
          <cell r="A22470" t="str">
            <v>некондиционный</v>
          </cell>
          <cell r="D22470">
            <v>0.5</v>
          </cell>
        </row>
        <row r="22471">
          <cell r="A22471" t="str">
            <v>неконкретный</v>
          </cell>
          <cell r="D22471">
            <v>0.5</v>
          </cell>
        </row>
        <row r="22472">
          <cell r="A22472" t="str">
            <v>неконкурентоспособный</v>
          </cell>
          <cell r="D22472">
            <v>0.7</v>
          </cell>
        </row>
        <row r="22473">
          <cell r="A22473" t="str">
            <v>неконституционный</v>
          </cell>
          <cell r="D22473">
            <v>1.2</v>
          </cell>
        </row>
        <row r="22474">
          <cell r="A22474" t="str">
            <v>неконтролируемый</v>
          </cell>
          <cell r="D22474">
            <v>2.2999999999999998</v>
          </cell>
        </row>
        <row r="22475">
          <cell r="A22475" t="str">
            <v>некоренной</v>
          </cell>
          <cell r="D22475">
            <v>0.5</v>
          </cell>
        </row>
        <row r="22476">
          <cell r="A22476" t="str">
            <v>некорректно</v>
          </cell>
          <cell r="D22476">
            <v>0.5</v>
          </cell>
        </row>
        <row r="22477">
          <cell r="A22477" t="str">
            <v>некорректность</v>
          </cell>
          <cell r="D22477">
            <v>0.4</v>
          </cell>
        </row>
        <row r="22478">
          <cell r="A22478" t="str">
            <v>некорректный</v>
          </cell>
          <cell r="D22478">
            <v>3.4</v>
          </cell>
        </row>
        <row r="22479">
          <cell r="A22479" t="str">
            <v>некоторые</v>
          </cell>
          <cell r="D22479">
            <v>29.3</v>
          </cell>
        </row>
        <row r="22480">
          <cell r="A22480" t="str">
            <v>некоторый</v>
          </cell>
          <cell r="D22480">
            <v>410.9</v>
          </cell>
        </row>
        <row r="22481">
          <cell r="A22481" t="str">
            <v>некрасиво</v>
          </cell>
          <cell r="D22481">
            <v>2.8</v>
          </cell>
        </row>
        <row r="22482">
          <cell r="A22482" t="str">
            <v>некрасивый</v>
          </cell>
          <cell r="D22482">
            <v>13.2</v>
          </cell>
        </row>
        <row r="22483">
          <cell r="A22483" t="str">
            <v>некрасовский</v>
          </cell>
          <cell r="D22483">
            <v>0.9</v>
          </cell>
        </row>
        <row r="22484">
          <cell r="A22484" t="str">
            <v>некрашеный</v>
          </cell>
          <cell r="D22484">
            <v>1.3</v>
          </cell>
        </row>
        <row r="22485">
          <cell r="A22485" t="str">
            <v>некрепкий</v>
          </cell>
          <cell r="D22485">
            <v>0.6</v>
          </cell>
        </row>
        <row r="22486">
          <cell r="A22486" t="str">
            <v>некрещеный</v>
          </cell>
          <cell r="D22486">
            <v>0.4</v>
          </cell>
        </row>
        <row r="22487">
          <cell r="A22487" t="str">
            <v>некроз</v>
          </cell>
          <cell r="D22487">
            <v>1</v>
          </cell>
        </row>
        <row r="22488">
          <cell r="A22488" t="str">
            <v>некролог</v>
          </cell>
          <cell r="D22488">
            <v>2.7</v>
          </cell>
        </row>
        <row r="22489">
          <cell r="A22489" t="str">
            <v>некрополь</v>
          </cell>
          <cell r="D22489">
            <v>0.5</v>
          </cell>
        </row>
        <row r="22490">
          <cell r="A22490" t="str">
            <v>некрупный</v>
          </cell>
          <cell r="D22490">
            <v>1.1000000000000001</v>
          </cell>
        </row>
        <row r="22491">
          <cell r="A22491" t="str">
            <v>некстати</v>
          </cell>
          <cell r="D22491">
            <v>4.7</v>
          </cell>
        </row>
        <row r="22492">
          <cell r="A22492" t="str">
            <v>нектар</v>
          </cell>
          <cell r="D22492">
            <v>2.4</v>
          </cell>
        </row>
        <row r="22493">
          <cell r="A22493" t="str">
            <v>некто</v>
          </cell>
          <cell r="D22493">
            <v>10.8</v>
          </cell>
        </row>
        <row r="22494">
          <cell r="A22494" t="str">
            <v>некуда</v>
          </cell>
          <cell r="D22494">
            <v>28.6</v>
          </cell>
        </row>
        <row r="22495">
          <cell r="A22495" t="str">
            <v>некультурный</v>
          </cell>
          <cell r="D22495">
            <v>1</v>
          </cell>
        </row>
        <row r="22496">
          <cell r="A22496" t="str">
            <v>некурящий</v>
          </cell>
          <cell r="D22496">
            <v>1.2</v>
          </cell>
        </row>
        <row r="22497">
          <cell r="A22497" t="str">
            <v>неладно</v>
          </cell>
          <cell r="D22497">
            <v>0.6</v>
          </cell>
        </row>
        <row r="22498">
          <cell r="A22498" t="str">
            <v>неладное</v>
          </cell>
          <cell r="D22498">
            <v>1.2</v>
          </cell>
        </row>
        <row r="22499">
          <cell r="A22499" t="str">
            <v>неладный</v>
          </cell>
          <cell r="D22499">
            <v>5.6</v>
          </cell>
        </row>
        <row r="22500">
          <cell r="A22500" t="str">
            <v>нелады</v>
          </cell>
          <cell r="D22500">
            <v>1.3</v>
          </cell>
        </row>
        <row r="22501">
          <cell r="A22501" t="str">
            <v>неласковый</v>
          </cell>
          <cell r="D22501">
            <v>0.8</v>
          </cell>
        </row>
        <row r="22502">
          <cell r="A22502" t="str">
            <v>нелегал</v>
          </cell>
          <cell r="D22502">
            <v>2.2000000000000002</v>
          </cell>
        </row>
        <row r="22503">
          <cell r="A22503" t="str">
            <v>нелегально</v>
          </cell>
          <cell r="D22503">
            <v>2.4</v>
          </cell>
        </row>
        <row r="22504">
          <cell r="A22504" t="str">
            <v>нелегальный</v>
          </cell>
          <cell r="D22504">
            <v>7.6</v>
          </cell>
        </row>
        <row r="22505">
          <cell r="A22505" t="str">
            <v>нелегитимный</v>
          </cell>
          <cell r="D22505">
            <v>0.4</v>
          </cell>
        </row>
        <row r="22506">
          <cell r="A22506" t="str">
            <v>нелегкая</v>
          </cell>
          <cell r="D22506">
            <v>0.7</v>
          </cell>
        </row>
        <row r="22507">
          <cell r="A22507" t="str">
            <v>нелегкий</v>
          </cell>
          <cell r="D22507">
            <v>16</v>
          </cell>
        </row>
        <row r="22508">
          <cell r="A22508" t="str">
            <v>нелегко</v>
          </cell>
          <cell r="D22508">
            <v>13.1</v>
          </cell>
        </row>
        <row r="22509">
          <cell r="A22509" t="str">
            <v>нелепейший</v>
          </cell>
          <cell r="D22509">
            <v>0.4</v>
          </cell>
        </row>
        <row r="22510">
          <cell r="A22510" t="str">
            <v>нелепица</v>
          </cell>
          <cell r="D22510">
            <v>1.1000000000000001</v>
          </cell>
        </row>
        <row r="22511">
          <cell r="A22511" t="str">
            <v>нелепо</v>
          </cell>
          <cell r="D22511">
            <v>6.7</v>
          </cell>
        </row>
        <row r="22512">
          <cell r="A22512" t="str">
            <v>нелепость</v>
          </cell>
          <cell r="D22512">
            <v>6</v>
          </cell>
        </row>
        <row r="22513">
          <cell r="A22513" t="str">
            <v>нелепый</v>
          </cell>
          <cell r="D22513">
            <v>28</v>
          </cell>
        </row>
        <row r="22514">
          <cell r="A22514" t="str">
            <v>нелесной</v>
          </cell>
          <cell r="D22514">
            <v>0.6</v>
          </cell>
        </row>
        <row r="22515">
          <cell r="A22515" t="str">
            <v>нелестный</v>
          </cell>
          <cell r="D22515">
            <v>0.9</v>
          </cell>
        </row>
        <row r="22516">
          <cell r="A22516" t="str">
            <v>нелетальный</v>
          </cell>
          <cell r="D22516">
            <v>0.4</v>
          </cell>
        </row>
        <row r="22517">
          <cell r="A22517" t="str">
            <v>нелетный</v>
          </cell>
          <cell r="D22517">
            <v>0.7</v>
          </cell>
        </row>
        <row r="22518">
          <cell r="A22518" t="str">
            <v>неликвид</v>
          </cell>
          <cell r="D22518">
            <v>0.4</v>
          </cell>
        </row>
        <row r="22519">
          <cell r="A22519" t="str">
            <v>неликвидный</v>
          </cell>
          <cell r="D22519">
            <v>0.4</v>
          </cell>
        </row>
        <row r="22520">
          <cell r="A22520" t="str">
            <v>нелинейность</v>
          </cell>
          <cell r="D22520">
            <v>0.5</v>
          </cell>
        </row>
        <row r="22521">
          <cell r="A22521" t="str">
            <v>нелинейный</v>
          </cell>
          <cell r="D22521">
            <v>4.8</v>
          </cell>
        </row>
        <row r="22522">
          <cell r="A22522" t="str">
            <v>нелицеприятный</v>
          </cell>
          <cell r="D22522">
            <v>1.4</v>
          </cell>
        </row>
        <row r="22523">
          <cell r="A22523" t="str">
            <v>нелишне</v>
          </cell>
          <cell r="D22523">
            <v>0.4</v>
          </cell>
        </row>
        <row r="22524">
          <cell r="A22524" t="str">
            <v>нелишний</v>
          </cell>
          <cell r="D22524">
            <v>1.6</v>
          </cell>
        </row>
        <row r="22525">
          <cell r="A22525" t="str">
            <v>неловкий</v>
          </cell>
          <cell r="D22525">
            <v>8.6</v>
          </cell>
        </row>
        <row r="22526">
          <cell r="A22526" t="str">
            <v>неловко</v>
          </cell>
          <cell r="D22526">
            <v>22.9</v>
          </cell>
        </row>
        <row r="22527">
          <cell r="A22527" t="str">
            <v>неловкость</v>
          </cell>
          <cell r="D22527">
            <v>8.8000000000000007</v>
          </cell>
        </row>
        <row r="22528">
          <cell r="A22528" t="str">
            <v>нелогично</v>
          </cell>
          <cell r="D22528">
            <v>1</v>
          </cell>
        </row>
        <row r="22529">
          <cell r="A22529" t="str">
            <v>нелогичность</v>
          </cell>
          <cell r="D22529">
            <v>0.4</v>
          </cell>
        </row>
        <row r="22530">
          <cell r="A22530" t="str">
            <v>нелогичный</v>
          </cell>
          <cell r="D22530">
            <v>1</v>
          </cell>
        </row>
        <row r="22531">
          <cell r="A22531" t="str">
            <v>нелояльность</v>
          </cell>
          <cell r="D22531">
            <v>0.6</v>
          </cell>
        </row>
        <row r="22532">
          <cell r="A22532" t="str">
            <v>нельзя</v>
          </cell>
          <cell r="D22532">
            <v>317.7</v>
          </cell>
        </row>
        <row r="22533">
          <cell r="A22533" t="str">
            <v>нельма</v>
          </cell>
          <cell r="D22533">
            <v>0.6</v>
          </cell>
        </row>
        <row r="22534">
          <cell r="A22534" t="str">
            <v>нелюбезный</v>
          </cell>
          <cell r="D22534">
            <v>0.4</v>
          </cell>
        </row>
        <row r="22535">
          <cell r="A22535" t="str">
            <v>нелюбимый</v>
          </cell>
          <cell r="D22535">
            <v>3.3</v>
          </cell>
        </row>
        <row r="22536">
          <cell r="A22536" t="str">
            <v>нелюбовь</v>
          </cell>
          <cell r="D22536">
            <v>3.7</v>
          </cell>
        </row>
        <row r="22537">
          <cell r="A22537" t="str">
            <v>нелюбопытный</v>
          </cell>
          <cell r="D22537">
            <v>0.7</v>
          </cell>
        </row>
        <row r="22538">
          <cell r="A22538" t="str">
            <v>нелюди</v>
          </cell>
          <cell r="D22538">
            <v>1.5</v>
          </cell>
        </row>
        <row r="22539">
          <cell r="A22539" t="str">
            <v>нелюдимый</v>
          </cell>
          <cell r="D22539">
            <v>1.1000000000000001</v>
          </cell>
        </row>
        <row r="22540">
          <cell r="A22540" t="str">
            <v>нелюдь</v>
          </cell>
          <cell r="D22540">
            <v>0.6</v>
          </cell>
        </row>
        <row r="22541">
          <cell r="A22541" t="str">
            <v>нема</v>
          </cell>
          <cell r="D22541">
            <v>0.8</v>
          </cell>
        </row>
        <row r="22542">
          <cell r="A22542" t="str">
            <v>немаленький</v>
          </cell>
          <cell r="D22542">
            <v>1.4</v>
          </cell>
        </row>
        <row r="22543">
          <cell r="A22543" t="str">
            <v>немало</v>
          </cell>
          <cell r="D22543">
            <v>7.2</v>
          </cell>
        </row>
        <row r="22544">
          <cell r="A22544" t="str">
            <v>немало</v>
          </cell>
          <cell r="D22544">
            <v>51.2</v>
          </cell>
        </row>
        <row r="22545">
          <cell r="A22545" t="str">
            <v>немаловажный</v>
          </cell>
          <cell r="D22545">
            <v>7.8</v>
          </cell>
        </row>
        <row r="22546">
          <cell r="A22546" t="str">
            <v>немалый</v>
          </cell>
          <cell r="D22546">
            <v>29.2</v>
          </cell>
        </row>
        <row r="22547">
          <cell r="A22547" t="str">
            <v>нематериальный</v>
          </cell>
          <cell r="D22547">
            <v>3.3</v>
          </cell>
        </row>
        <row r="22548">
          <cell r="A22548" t="str">
            <v>немедленно</v>
          </cell>
          <cell r="D22548">
            <v>77.599999999999994</v>
          </cell>
        </row>
        <row r="22549">
          <cell r="A22549" t="str">
            <v>немедленный</v>
          </cell>
          <cell r="D22549">
            <v>10.4</v>
          </cell>
        </row>
        <row r="22550">
          <cell r="A22550" t="str">
            <v>немедля</v>
          </cell>
          <cell r="D22550">
            <v>3.4</v>
          </cell>
        </row>
        <row r="22551">
          <cell r="A22551" t="str">
            <v>неменьший</v>
          </cell>
          <cell r="D22551">
            <v>0.5</v>
          </cell>
        </row>
        <row r="22552">
          <cell r="A22552" t="str">
            <v>немерено</v>
          </cell>
          <cell r="D22552">
            <v>0.8</v>
          </cell>
        </row>
        <row r="22553">
          <cell r="A22553" t="str">
            <v>немереный</v>
          </cell>
          <cell r="D22553">
            <v>0.8</v>
          </cell>
        </row>
        <row r="22554">
          <cell r="A22554" t="str">
            <v>немеркнущий</v>
          </cell>
          <cell r="D22554">
            <v>0.5</v>
          </cell>
        </row>
        <row r="22555">
          <cell r="A22555" t="str">
            <v>неметаллический</v>
          </cell>
          <cell r="D22555">
            <v>0.5</v>
          </cell>
        </row>
        <row r="22556">
          <cell r="A22556" t="str">
            <v>неметь</v>
          </cell>
          <cell r="D22556">
            <v>1.7</v>
          </cell>
        </row>
        <row r="22557">
          <cell r="A22557" t="str">
            <v>немец</v>
          </cell>
          <cell r="D22557">
            <v>124.1</v>
          </cell>
        </row>
        <row r="22558">
          <cell r="A22558" t="str">
            <v>немецкий</v>
          </cell>
          <cell r="D22558">
            <v>123.6</v>
          </cell>
        </row>
        <row r="22559">
          <cell r="A22559" t="str">
            <v>немецко-фашистский</v>
          </cell>
          <cell r="D22559">
            <v>1.3</v>
          </cell>
        </row>
        <row r="22560">
          <cell r="A22560" t="str">
            <v>немигающий</v>
          </cell>
          <cell r="D22560">
            <v>1.8</v>
          </cell>
        </row>
        <row r="22561">
          <cell r="A22561" t="str">
            <v>немилосердно</v>
          </cell>
          <cell r="D22561">
            <v>1</v>
          </cell>
        </row>
        <row r="22562">
          <cell r="A22562" t="str">
            <v>немилосердный</v>
          </cell>
          <cell r="D22562">
            <v>0.5</v>
          </cell>
        </row>
        <row r="22563">
          <cell r="A22563" t="str">
            <v>немилость</v>
          </cell>
          <cell r="D22563">
            <v>1.3</v>
          </cell>
        </row>
        <row r="22564">
          <cell r="A22564" t="str">
            <v>неминуемо</v>
          </cell>
          <cell r="D22564">
            <v>6.2</v>
          </cell>
        </row>
        <row r="22565">
          <cell r="A22565" t="str">
            <v>неминуемый</v>
          </cell>
          <cell r="D22565">
            <v>5.4</v>
          </cell>
        </row>
        <row r="22566">
          <cell r="A22566" t="str">
            <v>немка</v>
          </cell>
          <cell r="D22566">
            <v>5.3</v>
          </cell>
        </row>
        <row r="22567">
          <cell r="A22567" t="str">
            <v>немногие</v>
          </cell>
          <cell r="D22567">
            <v>6.4</v>
          </cell>
        </row>
        <row r="22568">
          <cell r="A22568" t="str">
            <v>немногий</v>
          </cell>
          <cell r="D22568">
            <v>14.9</v>
          </cell>
        </row>
        <row r="22569">
          <cell r="A22569" t="str">
            <v>немного</v>
          </cell>
          <cell r="D22569">
            <v>151.9</v>
          </cell>
        </row>
        <row r="22570">
          <cell r="A22570" t="str">
            <v>немного</v>
          </cell>
          <cell r="D22570">
            <v>28.8</v>
          </cell>
        </row>
        <row r="22571">
          <cell r="A22571" t="str">
            <v>немногое</v>
          </cell>
          <cell r="D22571">
            <v>5.9</v>
          </cell>
        </row>
        <row r="22572">
          <cell r="A22572" t="str">
            <v>немногословный</v>
          </cell>
          <cell r="D22572">
            <v>2.9</v>
          </cell>
        </row>
        <row r="22573">
          <cell r="A22573" t="str">
            <v>немногочисленный</v>
          </cell>
          <cell r="D22573">
            <v>6.4</v>
          </cell>
        </row>
        <row r="22574">
          <cell r="A22574" t="str">
            <v>немножечко</v>
          </cell>
          <cell r="D22574">
            <v>3.1</v>
          </cell>
        </row>
        <row r="22575">
          <cell r="A22575" t="str">
            <v>немножко</v>
          </cell>
          <cell r="D22575">
            <v>35.299999999999997</v>
          </cell>
        </row>
        <row r="22576">
          <cell r="A22576" t="str">
            <v>немножко</v>
          </cell>
          <cell r="D22576">
            <v>2.2000000000000002</v>
          </cell>
        </row>
        <row r="22577">
          <cell r="A22577" t="str">
            <v>немо</v>
          </cell>
          <cell r="D22577">
            <v>0.7</v>
          </cell>
        </row>
        <row r="22578">
          <cell r="A22578" t="str">
            <v>немодный</v>
          </cell>
          <cell r="D22578">
            <v>0.7</v>
          </cell>
        </row>
        <row r="22579">
          <cell r="A22579" t="str">
            <v>немой</v>
          </cell>
          <cell r="D22579">
            <v>12.6</v>
          </cell>
        </row>
        <row r="22580">
          <cell r="A22580" t="str">
            <v>немолодой</v>
          </cell>
          <cell r="D22580">
            <v>12.8</v>
          </cell>
        </row>
        <row r="22581">
          <cell r="A22581" t="str">
            <v>немота</v>
          </cell>
          <cell r="D22581">
            <v>2.7</v>
          </cell>
        </row>
        <row r="22582">
          <cell r="A22582" t="str">
            <v>немотивированный</v>
          </cell>
          <cell r="D22582">
            <v>1.1000000000000001</v>
          </cell>
        </row>
        <row r="22583">
          <cell r="A22583" t="str">
            <v>немочка</v>
          </cell>
          <cell r="D22583">
            <v>0.4</v>
          </cell>
        </row>
        <row r="22584">
          <cell r="A22584" t="str">
            <v>немочь</v>
          </cell>
          <cell r="D22584">
            <v>0.5</v>
          </cell>
        </row>
        <row r="22585">
          <cell r="A22585" t="str">
            <v>немощеный</v>
          </cell>
          <cell r="D22585">
            <v>0.6</v>
          </cell>
        </row>
        <row r="22586">
          <cell r="A22586" t="str">
            <v>немощный</v>
          </cell>
          <cell r="D22586">
            <v>3.4</v>
          </cell>
        </row>
        <row r="22587">
          <cell r="A22587" t="str">
            <v>немощь</v>
          </cell>
          <cell r="D22587">
            <v>4.3</v>
          </cell>
        </row>
        <row r="22588">
          <cell r="A22588" t="str">
            <v>немудрено</v>
          </cell>
          <cell r="D22588">
            <v>2.2999999999999998</v>
          </cell>
        </row>
        <row r="22589">
          <cell r="A22589" t="str">
            <v>немудреный</v>
          </cell>
          <cell r="D22589">
            <v>1.4</v>
          </cell>
        </row>
        <row r="22590">
          <cell r="A22590" t="str">
            <v>немудрящий</v>
          </cell>
          <cell r="D22590">
            <v>0.5</v>
          </cell>
        </row>
        <row r="22591">
          <cell r="A22591" t="str">
            <v>немыслимо</v>
          </cell>
          <cell r="D22591">
            <v>3.3</v>
          </cell>
        </row>
        <row r="22592">
          <cell r="A22592" t="str">
            <v>немыслимый</v>
          </cell>
          <cell r="D22592">
            <v>18</v>
          </cell>
        </row>
        <row r="22593">
          <cell r="A22593" t="str">
            <v>немытый</v>
          </cell>
          <cell r="D22593">
            <v>3.5</v>
          </cell>
        </row>
        <row r="22594">
          <cell r="A22594" t="str">
            <v>ненаблюдаемый</v>
          </cell>
          <cell r="D22594">
            <v>1.5</v>
          </cell>
        </row>
        <row r="22595">
          <cell r="A22595" t="str">
            <v>ненавидеть</v>
          </cell>
          <cell r="D22595">
            <v>44.1</v>
          </cell>
        </row>
        <row r="22596">
          <cell r="A22596" t="str">
            <v>ненавидящий</v>
          </cell>
          <cell r="D22596">
            <v>1</v>
          </cell>
        </row>
        <row r="22597">
          <cell r="A22597" t="str">
            <v>ненавистник</v>
          </cell>
          <cell r="D22597">
            <v>1</v>
          </cell>
        </row>
        <row r="22598">
          <cell r="A22598" t="str">
            <v>ненавистный</v>
          </cell>
          <cell r="D22598">
            <v>9.4</v>
          </cell>
        </row>
        <row r="22599">
          <cell r="A22599" t="str">
            <v>ненависть</v>
          </cell>
          <cell r="D22599">
            <v>43.3</v>
          </cell>
        </row>
        <row r="22600">
          <cell r="A22600" t="str">
            <v>ненавязчиво</v>
          </cell>
          <cell r="D22600">
            <v>1.9</v>
          </cell>
        </row>
        <row r="22601">
          <cell r="A22601" t="str">
            <v>ненавязчивый</v>
          </cell>
          <cell r="D22601">
            <v>2</v>
          </cell>
        </row>
        <row r="22602">
          <cell r="A22602" t="str">
            <v>ненаглядный</v>
          </cell>
          <cell r="D22602">
            <v>2.7</v>
          </cell>
        </row>
        <row r="22603">
          <cell r="A22603" t="str">
            <v>ненадежно</v>
          </cell>
          <cell r="D22603">
            <v>0.7</v>
          </cell>
        </row>
        <row r="22604">
          <cell r="A22604" t="str">
            <v>ненадежность</v>
          </cell>
          <cell r="D22604">
            <v>0.7</v>
          </cell>
        </row>
        <row r="22605">
          <cell r="A22605" t="str">
            <v>ненадежный</v>
          </cell>
          <cell r="D22605">
            <v>4.7</v>
          </cell>
        </row>
        <row r="22606">
          <cell r="A22606" t="str">
            <v>ненадлежащий</v>
          </cell>
          <cell r="D22606">
            <v>3.6</v>
          </cell>
        </row>
        <row r="22607">
          <cell r="A22607" t="str">
            <v>ненадобность</v>
          </cell>
          <cell r="D22607">
            <v>2.1</v>
          </cell>
        </row>
        <row r="22608">
          <cell r="A22608" t="str">
            <v>ненадолго</v>
          </cell>
          <cell r="D22608">
            <v>15.6</v>
          </cell>
        </row>
        <row r="22609">
          <cell r="A22609" t="str">
            <v>неназванный</v>
          </cell>
          <cell r="D22609">
            <v>1</v>
          </cell>
        </row>
        <row r="22610">
          <cell r="A22610" t="str">
            <v>ненамного</v>
          </cell>
          <cell r="D22610">
            <v>1.8</v>
          </cell>
        </row>
        <row r="22611">
          <cell r="A22611" t="str">
            <v>ненападение</v>
          </cell>
          <cell r="D22611">
            <v>1.6</v>
          </cell>
        </row>
        <row r="22612">
          <cell r="A22612" t="str">
            <v>ненаписанный</v>
          </cell>
          <cell r="D22612">
            <v>0.9</v>
          </cell>
        </row>
        <row r="22613">
          <cell r="A22613" t="str">
            <v>ненароком</v>
          </cell>
          <cell r="D22613">
            <v>5.5</v>
          </cell>
        </row>
        <row r="22614">
          <cell r="A22614" t="str">
            <v>ненасилие</v>
          </cell>
          <cell r="D22614">
            <v>0.5</v>
          </cell>
        </row>
        <row r="22615">
          <cell r="A22615" t="str">
            <v>ненасильственный</v>
          </cell>
          <cell r="D22615">
            <v>0.8</v>
          </cell>
        </row>
        <row r="22616">
          <cell r="A22616" t="str">
            <v>ненастный</v>
          </cell>
          <cell r="D22616">
            <v>1.3</v>
          </cell>
        </row>
        <row r="22617">
          <cell r="A22617" t="str">
            <v>ненастоящий</v>
          </cell>
          <cell r="D22617">
            <v>2.6</v>
          </cell>
        </row>
        <row r="22618">
          <cell r="A22618" t="str">
            <v>ненастье</v>
          </cell>
          <cell r="D22618">
            <v>1.3</v>
          </cell>
        </row>
        <row r="22619">
          <cell r="A22619" t="str">
            <v>ненасытный</v>
          </cell>
          <cell r="D22619">
            <v>2.7</v>
          </cell>
        </row>
        <row r="22620">
          <cell r="A22620" t="str">
            <v>ненасыщенный</v>
          </cell>
          <cell r="D22620">
            <v>0.6</v>
          </cell>
        </row>
        <row r="22621">
          <cell r="A22621" t="str">
            <v>ненатурально</v>
          </cell>
          <cell r="D22621">
            <v>0.5</v>
          </cell>
        </row>
        <row r="22622">
          <cell r="A22622" t="str">
            <v>ненатуральный</v>
          </cell>
          <cell r="D22622">
            <v>0.7</v>
          </cell>
        </row>
        <row r="22623">
          <cell r="A22623" t="str">
            <v>ненаучный</v>
          </cell>
          <cell r="D22623">
            <v>0.9</v>
          </cell>
        </row>
        <row r="22624">
          <cell r="A22624" t="str">
            <v>ненец</v>
          </cell>
          <cell r="D22624">
            <v>1.6</v>
          </cell>
        </row>
        <row r="22625">
          <cell r="A22625" t="str">
            <v>ненецкий</v>
          </cell>
          <cell r="D22625">
            <v>1.5</v>
          </cell>
        </row>
        <row r="22626">
          <cell r="A22626" t="str">
            <v>ненормально</v>
          </cell>
          <cell r="D22626">
            <v>0.4</v>
          </cell>
        </row>
        <row r="22627">
          <cell r="A22627" t="str">
            <v>ненормальность</v>
          </cell>
          <cell r="D22627">
            <v>0.5</v>
          </cell>
        </row>
        <row r="22628">
          <cell r="A22628" t="str">
            <v>ненормальный</v>
          </cell>
          <cell r="D22628">
            <v>9.6999999999999993</v>
          </cell>
        </row>
        <row r="22629">
          <cell r="A22629" t="str">
            <v>ненормативный</v>
          </cell>
          <cell r="D22629">
            <v>2</v>
          </cell>
        </row>
        <row r="22630">
          <cell r="A22630" t="str">
            <v>ненормированный</v>
          </cell>
          <cell r="D22630">
            <v>0.9</v>
          </cell>
        </row>
        <row r="22631">
          <cell r="A22631" t="str">
            <v>ненужность</v>
          </cell>
          <cell r="D22631">
            <v>1.5</v>
          </cell>
        </row>
        <row r="22632">
          <cell r="A22632" t="str">
            <v>ненужный</v>
          </cell>
          <cell r="D22632">
            <v>22.6</v>
          </cell>
        </row>
        <row r="22633">
          <cell r="A22633" t="str">
            <v>ненулевой</v>
          </cell>
          <cell r="D22633">
            <v>0.4</v>
          </cell>
        </row>
        <row r="22634">
          <cell r="A22634" t="str">
            <v>необдуманно</v>
          </cell>
          <cell r="D22634">
            <v>0.4</v>
          </cell>
        </row>
        <row r="22635">
          <cell r="A22635" t="str">
            <v>необдуманный</v>
          </cell>
          <cell r="D22635">
            <v>1.4</v>
          </cell>
        </row>
        <row r="22636">
          <cell r="A22636" t="str">
            <v>необеспеченный</v>
          </cell>
          <cell r="D22636">
            <v>0.6</v>
          </cell>
        </row>
        <row r="22637">
          <cell r="A22637" t="str">
            <v>необжитой</v>
          </cell>
          <cell r="D22637">
            <v>0.6</v>
          </cell>
        </row>
        <row r="22638">
          <cell r="A22638" t="str">
            <v>необитаемый</v>
          </cell>
          <cell r="D22638">
            <v>4.0999999999999996</v>
          </cell>
        </row>
        <row r="22639">
          <cell r="A22639" t="str">
            <v>необозримый</v>
          </cell>
          <cell r="D22639">
            <v>2.4</v>
          </cell>
        </row>
        <row r="22640">
          <cell r="A22640" t="str">
            <v>необоримый</v>
          </cell>
          <cell r="D22640">
            <v>0.9</v>
          </cell>
        </row>
        <row r="22641">
          <cell r="A22641" t="str">
            <v>необоснованно</v>
          </cell>
          <cell r="D22641">
            <v>1.6</v>
          </cell>
        </row>
        <row r="22642">
          <cell r="A22642" t="str">
            <v>необоснованность</v>
          </cell>
          <cell r="D22642">
            <v>0.6</v>
          </cell>
        </row>
        <row r="22643">
          <cell r="A22643" t="str">
            <v>необоснованный</v>
          </cell>
          <cell r="D22643">
            <v>5.4</v>
          </cell>
        </row>
        <row r="22644">
          <cell r="A22644" t="str">
            <v>необработанный</v>
          </cell>
          <cell r="D22644">
            <v>1.3</v>
          </cell>
        </row>
        <row r="22645">
          <cell r="A22645" t="str">
            <v>необразованность</v>
          </cell>
          <cell r="D22645">
            <v>0.5</v>
          </cell>
        </row>
        <row r="22646">
          <cell r="A22646" t="str">
            <v>необразованный</v>
          </cell>
          <cell r="D22646">
            <v>2</v>
          </cell>
        </row>
        <row r="22647">
          <cell r="A22647" t="str">
            <v>необратимо</v>
          </cell>
          <cell r="D22647">
            <v>1.2</v>
          </cell>
        </row>
        <row r="22648">
          <cell r="A22648" t="str">
            <v>необратимость</v>
          </cell>
          <cell r="D22648">
            <v>2</v>
          </cell>
        </row>
        <row r="22649">
          <cell r="A22649" t="str">
            <v>необратимый</v>
          </cell>
          <cell r="D22649">
            <v>6.5</v>
          </cell>
        </row>
        <row r="22650">
          <cell r="A22650" t="str">
            <v>необрезанный</v>
          </cell>
          <cell r="D22650">
            <v>0.4</v>
          </cell>
        </row>
        <row r="22651">
          <cell r="A22651" t="str">
            <v>необременительный</v>
          </cell>
          <cell r="D22651">
            <v>1.2</v>
          </cell>
        </row>
        <row r="22652">
          <cell r="A22652" t="str">
            <v>необстрелянный</v>
          </cell>
          <cell r="D22652">
            <v>0.5</v>
          </cell>
        </row>
        <row r="22653">
          <cell r="A22653" t="str">
            <v>необузданный</v>
          </cell>
          <cell r="D22653">
            <v>1.9</v>
          </cell>
        </row>
        <row r="22654">
          <cell r="A22654" t="str">
            <v>необученный</v>
          </cell>
          <cell r="D22654">
            <v>0.5</v>
          </cell>
        </row>
        <row r="22655">
          <cell r="A22655" t="str">
            <v>необходимо</v>
          </cell>
          <cell r="D22655">
            <v>149</v>
          </cell>
        </row>
        <row r="22656">
          <cell r="A22656" t="str">
            <v>необходимость</v>
          </cell>
          <cell r="D22656">
            <v>129.1</v>
          </cell>
        </row>
        <row r="22657">
          <cell r="A22657" t="str">
            <v>необходимый</v>
          </cell>
          <cell r="D22657">
            <v>203.7</v>
          </cell>
        </row>
        <row r="22658">
          <cell r="A22658" t="str">
            <v>необщительный</v>
          </cell>
          <cell r="D22658">
            <v>0.5</v>
          </cell>
        </row>
        <row r="22659">
          <cell r="A22659" t="str">
            <v>необъективность</v>
          </cell>
          <cell r="D22659">
            <v>0.5</v>
          </cell>
        </row>
        <row r="22660">
          <cell r="A22660" t="str">
            <v>необъективный</v>
          </cell>
          <cell r="D22660">
            <v>1</v>
          </cell>
        </row>
        <row r="22661">
          <cell r="A22661" t="str">
            <v>необъявленный</v>
          </cell>
          <cell r="D22661">
            <v>0.6</v>
          </cell>
        </row>
        <row r="22662">
          <cell r="A22662" t="str">
            <v>необъяснимо</v>
          </cell>
          <cell r="D22662">
            <v>1.4</v>
          </cell>
        </row>
        <row r="22663">
          <cell r="A22663" t="str">
            <v>необъяснимый</v>
          </cell>
          <cell r="D22663">
            <v>9.9</v>
          </cell>
        </row>
        <row r="22664">
          <cell r="A22664" t="str">
            <v>необъятное</v>
          </cell>
          <cell r="D22664">
            <v>0.6</v>
          </cell>
        </row>
        <row r="22665">
          <cell r="A22665" t="str">
            <v>необъятность</v>
          </cell>
          <cell r="D22665">
            <v>0.4</v>
          </cell>
        </row>
        <row r="22666">
          <cell r="A22666" t="str">
            <v>необъятный</v>
          </cell>
          <cell r="D22666">
            <v>7.4</v>
          </cell>
        </row>
        <row r="22667">
          <cell r="A22667" t="str">
            <v>необыкновенно</v>
          </cell>
          <cell r="D22667">
            <v>12.6</v>
          </cell>
        </row>
        <row r="22668">
          <cell r="A22668" t="str">
            <v>необыкновенный</v>
          </cell>
          <cell r="D22668">
            <v>21.6</v>
          </cell>
        </row>
        <row r="22669">
          <cell r="A22669" t="str">
            <v>необычайно</v>
          </cell>
          <cell r="D22669">
            <v>12.2</v>
          </cell>
        </row>
        <row r="22670">
          <cell r="A22670" t="str">
            <v>необычайный</v>
          </cell>
          <cell r="D22670">
            <v>9.3000000000000007</v>
          </cell>
        </row>
        <row r="22671">
          <cell r="A22671" t="str">
            <v>необычно</v>
          </cell>
          <cell r="D22671">
            <v>3.9</v>
          </cell>
        </row>
        <row r="22672">
          <cell r="A22672" t="str">
            <v>необычность</v>
          </cell>
          <cell r="D22672">
            <v>2.2000000000000002</v>
          </cell>
        </row>
        <row r="22673">
          <cell r="A22673" t="str">
            <v>необычный</v>
          </cell>
          <cell r="D22673">
            <v>41.8</v>
          </cell>
        </row>
        <row r="22674">
          <cell r="A22674" t="str">
            <v>необязательно</v>
          </cell>
          <cell r="D22674">
            <v>4.4000000000000004</v>
          </cell>
        </row>
        <row r="22675">
          <cell r="A22675" t="str">
            <v>необязательность</v>
          </cell>
          <cell r="D22675">
            <v>1</v>
          </cell>
        </row>
        <row r="22676">
          <cell r="A22676" t="str">
            <v>необязательный</v>
          </cell>
          <cell r="D22676">
            <v>4.9000000000000004</v>
          </cell>
        </row>
        <row r="22677">
          <cell r="A22677" t="str">
            <v>неоглядный</v>
          </cell>
          <cell r="D22677">
            <v>0.6</v>
          </cell>
        </row>
        <row r="22678">
          <cell r="A22678" t="str">
            <v>неограниченно</v>
          </cell>
          <cell r="D22678">
            <v>0.8</v>
          </cell>
        </row>
        <row r="22679">
          <cell r="A22679" t="str">
            <v>неограниченный</v>
          </cell>
          <cell r="D22679">
            <v>6.8</v>
          </cell>
        </row>
        <row r="22680">
          <cell r="A22680" t="str">
            <v>неодинаково</v>
          </cell>
          <cell r="D22680">
            <v>0.5</v>
          </cell>
        </row>
        <row r="22681">
          <cell r="A22681" t="str">
            <v>неодинаковый</v>
          </cell>
          <cell r="D22681">
            <v>2.2000000000000002</v>
          </cell>
        </row>
        <row r="22682">
          <cell r="A22682" t="str">
            <v>неоднозначно</v>
          </cell>
          <cell r="D22682">
            <v>1.2</v>
          </cell>
        </row>
        <row r="22683">
          <cell r="A22683" t="str">
            <v>неоднозначность</v>
          </cell>
          <cell r="D22683">
            <v>1.1000000000000001</v>
          </cell>
        </row>
        <row r="22684">
          <cell r="A22684" t="str">
            <v>неоднозначный</v>
          </cell>
          <cell r="D22684">
            <v>4.5999999999999996</v>
          </cell>
        </row>
        <row r="22685">
          <cell r="A22685" t="str">
            <v>неоднократно</v>
          </cell>
          <cell r="D22685">
            <v>26.7</v>
          </cell>
        </row>
        <row r="22686">
          <cell r="A22686" t="str">
            <v>неоднократный</v>
          </cell>
          <cell r="D22686">
            <v>3.2</v>
          </cell>
        </row>
        <row r="22687">
          <cell r="A22687" t="str">
            <v>неоднородность</v>
          </cell>
          <cell r="D22687">
            <v>3.6</v>
          </cell>
        </row>
        <row r="22688">
          <cell r="A22688" t="str">
            <v>неоднородный</v>
          </cell>
          <cell r="D22688">
            <v>3</v>
          </cell>
        </row>
        <row r="22689">
          <cell r="A22689" t="str">
            <v>неодобрение</v>
          </cell>
          <cell r="D22689">
            <v>1.4</v>
          </cell>
        </row>
        <row r="22690">
          <cell r="A22690" t="str">
            <v>неодобрительно</v>
          </cell>
          <cell r="D22690">
            <v>3.1</v>
          </cell>
        </row>
        <row r="22691">
          <cell r="A22691" t="str">
            <v>неодобрительный</v>
          </cell>
          <cell r="D22691">
            <v>0.8</v>
          </cell>
        </row>
        <row r="22692">
          <cell r="A22692" t="str">
            <v>неодолимо</v>
          </cell>
          <cell r="D22692">
            <v>0.5</v>
          </cell>
        </row>
        <row r="22693">
          <cell r="A22693" t="str">
            <v>неодолимый</v>
          </cell>
          <cell r="D22693">
            <v>2.6</v>
          </cell>
        </row>
        <row r="22694">
          <cell r="A22694" t="str">
            <v>неодушевленный</v>
          </cell>
          <cell r="D22694">
            <v>1.4</v>
          </cell>
        </row>
        <row r="22695">
          <cell r="A22695" t="str">
            <v>неожиданно</v>
          </cell>
          <cell r="D22695">
            <v>106.1</v>
          </cell>
        </row>
        <row r="22696">
          <cell r="A22696" t="str">
            <v>неожиданность</v>
          </cell>
          <cell r="D22696">
            <v>22.9</v>
          </cell>
        </row>
        <row r="22697">
          <cell r="A22697" t="str">
            <v>неожиданный</v>
          </cell>
          <cell r="D22697">
            <v>64</v>
          </cell>
        </row>
        <row r="22698">
          <cell r="A22698" t="str">
            <v>неоклассицизм</v>
          </cell>
          <cell r="D22698">
            <v>0.4</v>
          </cell>
        </row>
        <row r="22699">
          <cell r="A22699" t="str">
            <v>неоклассический</v>
          </cell>
          <cell r="D22699">
            <v>0.4</v>
          </cell>
        </row>
        <row r="22700">
          <cell r="A22700" t="str">
            <v>неоконченный</v>
          </cell>
          <cell r="D22700">
            <v>1.9</v>
          </cell>
        </row>
        <row r="22701">
          <cell r="A22701" t="str">
            <v>неокрепший</v>
          </cell>
          <cell r="D22701">
            <v>1.1000000000000001</v>
          </cell>
        </row>
        <row r="22702">
          <cell r="A22702" t="str">
            <v>неолиберализм</v>
          </cell>
          <cell r="D22702">
            <v>0.4</v>
          </cell>
        </row>
        <row r="22703">
          <cell r="A22703" t="str">
            <v>неолиберальный</v>
          </cell>
          <cell r="D22703">
            <v>0.7</v>
          </cell>
        </row>
        <row r="22704">
          <cell r="A22704" t="str">
            <v>неолит</v>
          </cell>
          <cell r="D22704">
            <v>0.4</v>
          </cell>
        </row>
        <row r="22705">
          <cell r="A22705" t="str">
            <v>неолитический</v>
          </cell>
          <cell r="D22705">
            <v>0.4</v>
          </cell>
        </row>
        <row r="22706">
          <cell r="A22706" t="str">
            <v>неологизм</v>
          </cell>
          <cell r="D22706">
            <v>0.5</v>
          </cell>
        </row>
        <row r="22707">
          <cell r="A22707" t="str">
            <v>неон</v>
          </cell>
          <cell r="D22707">
            <v>1</v>
          </cell>
        </row>
        <row r="22708">
          <cell r="A22708" t="str">
            <v>неоновый</v>
          </cell>
          <cell r="D22708">
            <v>2.7</v>
          </cell>
        </row>
        <row r="22709">
          <cell r="A22709" t="str">
            <v>неопалимый</v>
          </cell>
          <cell r="D22709">
            <v>0.6</v>
          </cell>
        </row>
        <row r="22710">
          <cell r="A22710" t="str">
            <v>неопасный</v>
          </cell>
          <cell r="D22710">
            <v>1.4</v>
          </cell>
        </row>
        <row r="22711">
          <cell r="A22711" t="str">
            <v>неописуемо</v>
          </cell>
          <cell r="D22711">
            <v>0.7</v>
          </cell>
        </row>
        <row r="22712">
          <cell r="A22712" t="str">
            <v>неописуемый</v>
          </cell>
          <cell r="D22712">
            <v>3.4</v>
          </cell>
        </row>
        <row r="22713">
          <cell r="A22713" t="str">
            <v>неоплатный</v>
          </cell>
          <cell r="D22713">
            <v>0.4</v>
          </cell>
        </row>
        <row r="22714">
          <cell r="A22714" t="str">
            <v>неоплатонизм</v>
          </cell>
          <cell r="D22714">
            <v>0.4</v>
          </cell>
        </row>
        <row r="22715">
          <cell r="A22715" t="str">
            <v>неоплаченный</v>
          </cell>
          <cell r="D22715">
            <v>0.9</v>
          </cell>
        </row>
        <row r="22716">
          <cell r="A22716" t="str">
            <v>неопознанный</v>
          </cell>
          <cell r="D22716">
            <v>1.7</v>
          </cell>
        </row>
        <row r="22717">
          <cell r="A22717" t="str">
            <v>неоправданно</v>
          </cell>
          <cell r="D22717">
            <v>1.9</v>
          </cell>
        </row>
        <row r="22718">
          <cell r="A22718" t="str">
            <v>неоправданный</v>
          </cell>
          <cell r="D22718">
            <v>2.9</v>
          </cell>
        </row>
        <row r="22719">
          <cell r="A22719" t="str">
            <v>неопределенно</v>
          </cell>
          <cell r="D22719">
            <v>5.9</v>
          </cell>
        </row>
        <row r="22720">
          <cell r="A22720" t="str">
            <v>неопределенность</v>
          </cell>
          <cell r="D22720">
            <v>12.6</v>
          </cell>
        </row>
        <row r="22721">
          <cell r="A22721" t="str">
            <v>неопределенный</v>
          </cell>
          <cell r="D22721">
            <v>13</v>
          </cell>
        </row>
        <row r="22722">
          <cell r="A22722" t="str">
            <v>неопределимый</v>
          </cell>
          <cell r="D22722">
            <v>0.5</v>
          </cell>
        </row>
        <row r="22723">
          <cell r="A22723" t="str">
            <v>неопровержимо</v>
          </cell>
          <cell r="D22723">
            <v>0.9</v>
          </cell>
        </row>
        <row r="22724">
          <cell r="A22724" t="str">
            <v>неопровержимый</v>
          </cell>
          <cell r="D22724">
            <v>2.5</v>
          </cell>
        </row>
        <row r="22725">
          <cell r="A22725" t="str">
            <v>неопрятный</v>
          </cell>
          <cell r="D22725">
            <v>2.2000000000000002</v>
          </cell>
        </row>
        <row r="22726">
          <cell r="A22726" t="str">
            <v>неопубликованный</v>
          </cell>
          <cell r="D22726">
            <v>1.4</v>
          </cell>
        </row>
        <row r="22727">
          <cell r="A22727" t="str">
            <v>неопытность</v>
          </cell>
          <cell r="D22727">
            <v>1.9</v>
          </cell>
        </row>
        <row r="22728">
          <cell r="A22728" t="str">
            <v>неопытный</v>
          </cell>
          <cell r="D22728">
            <v>4.9000000000000004</v>
          </cell>
        </row>
        <row r="22729">
          <cell r="A22729" t="str">
            <v>неорганизованный</v>
          </cell>
          <cell r="D22729">
            <v>1.2</v>
          </cell>
        </row>
        <row r="22730">
          <cell r="A22730" t="str">
            <v>неорганический</v>
          </cell>
          <cell r="D22730">
            <v>2.2999999999999998</v>
          </cell>
        </row>
        <row r="22731">
          <cell r="A22731" t="str">
            <v>неординарность</v>
          </cell>
          <cell r="D22731">
            <v>0.7</v>
          </cell>
        </row>
        <row r="22732">
          <cell r="A22732" t="str">
            <v>неординарный</v>
          </cell>
          <cell r="D22732">
            <v>4.5</v>
          </cell>
        </row>
        <row r="22733">
          <cell r="A22733" t="str">
            <v>неореализм</v>
          </cell>
          <cell r="D22733">
            <v>0.6</v>
          </cell>
        </row>
        <row r="22734">
          <cell r="A22734" t="str">
            <v>неоригинальный</v>
          </cell>
          <cell r="D22734">
            <v>0.5</v>
          </cell>
        </row>
        <row r="22735">
          <cell r="A22735" t="str">
            <v>неосведомленность</v>
          </cell>
          <cell r="D22735">
            <v>0.8</v>
          </cell>
        </row>
        <row r="22736">
          <cell r="A22736" t="str">
            <v>неосвещенный</v>
          </cell>
          <cell r="D22736">
            <v>0.6</v>
          </cell>
        </row>
        <row r="22737">
          <cell r="A22737" t="str">
            <v>неосвоенный</v>
          </cell>
          <cell r="D22737">
            <v>0.5</v>
          </cell>
        </row>
        <row r="22738">
          <cell r="A22738" t="str">
            <v>неослабевающий</v>
          </cell>
          <cell r="D22738">
            <v>0.6</v>
          </cell>
        </row>
        <row r="22739">
          <cell r="A22739" t="str">
            <v>неосмотрительно</v>
          </cell>
          <cell r="D22739">
            <v>0.5</v>
          </cell>
        </row>
        <row r="22740">
          <cell r="A22740" t="str">
            <v>неосмотрительность</v>
          </cell>
          <cell r="D22740">
            <v>0.4</v>
          </cell>
        </row>
        <row r="22741">
          <cell r="A22741" t="str">
            <v>неосмотрительный</v>
          </cell>
          <cell r="D22741">
            <v>0.6</v>
          </cell>
        </row>
        <row r="22742">
          <cell r="A22742" t="str">
            <v>неосновательный</v>
          </cell>
          <cell r="D22742">
            <v>0.9</v>
          </cell>
        </row>
        <row r="22743">
          <cell r="A22743" t="str">
            <v>неосознаваемый</v>
          </cell>
          <cell r="D22743">
            <v>0.8</v>
          </cell>
        </row>
        <row r="22744">
          <cell r="A22744" t="str">
            <v>неосознанно</v>
          </cell>
          <cell r="D22744">
            <v>1.8</v>
          </cell>
        </row>
        <row r="22745">
          <cell r="A22745" t="str">
            <v>неосознанный</v>
          </cell>
          <cell r="D22745">
            <v>3.1</v>
          </cell>
        </row>
        <row r="22746">
          <cell r="A22746" t="str">
            <v>неоспоримо</v>
          </cell>
          <cell r="D22746">
            <v>0.8</v>
          </cell>
        </row>
        <row r="22747">
          <cell r="A22747" t="str">
            <v>неоспоримый</v>
          </cell>
          <cell r="D22747">
            <v>4.4000000000000004</v>
          </cell>
        </row>
        <row r="22748">
          <cell r="A22748" t="str">
            <v>неостановимо</v>
          </cell>
          <cell r="D22748">
            <v>0.8</v>
          </cell>
        </row>
        <row r="22749">
          <cell r="A22749" t="str">
            <v>неостановимый</v>
          </cell>
          <cell r="D22749">
            <v>1</v>
          </cell>
        </row>
        <row r="22750">
          <cell r="A22750" t="str">
            <v>неосторожно</v>
          </cell>
          <cell r="D22750">
            <v>2.5</v>
          </cell>
        </row>
        <row r="22751">
          <cell r="A22751" t="str">
            <v>неосторожность</v>
          </cell>
          <cell r="D22751">
            <v>4.2</v>
          </cell>
        </row>
        <row r="22752">
          <cell r="A22752" t="str">
            <v>неосторожный</v>
          </cell>
          <cell r="D22752">
            <v>4</v>
          </cell>
        </row>
        <row r="22753">
          <cell r="A22753" t="str">
            <v>неостывший</v>
          </cell>
          <cell r="D22753">
            <v>0.4</v>
          </cell>
        </row>
        <row r="22754">
          <cell r="A22754" t="str">
            <v>неосуществимый</v>
          </cell>
          <cell r="D22754">
            <v>1.5</v>
          </cell>
        </row>
        <row r="22755">
          <cell r="A22755" t="str">
            <v>неосуществленный</v>
          </cell>
          <cell r="D22755">
            <v>0.9</v>
          </cell>
        </row>
        <row r="22756">
          <cell r="A22756" t="str">
            <v>неосязаемый</v>
          </cell>
          <cell r="D22756">
            <v>0.8</v>
          </cell>
        </row>
        <row r="22757">
          <cell r="A22757" t="str">
            <v>неотапливаемый</v>
          </cell>
          <cell r="D22757">
            <v>0.4</v>
          </cell>
        </row>
        <row r="22758">
          <cell r="A22758" t="str">
            <v>неотвратимо</v>
          </cell>
          <cell r="D22758">
            <v>2.8</v>
          </cell>
        </row>
        <row r="22759">
          <cell r="A22759" t="str">
            <v>неотвратимость</v>
          </cell>
          <cell r="D22759">
            <v>1.6</v>
          </cell>
        </row>
        <row r="22760">
          <cell r="A22760" t="str">
            <v>неотвратимый</v>
          </cell>
          <cell r="D22760">
            <v>3</v>
          </cell>
        </row>
        <row r="22761">
          <cell r="A22761" t="str">
            <v>неотвязно</v>
          </cell>
          <cell r="D22761">
            <v>0.5</v>
          </cell>
        </row>
        <row r="22762">
          <cell r="A22762" t="str">
            <v>неотвязный</v>
          </cell>
          <cell r="D22762">
            <v>0.9</v>
          </cell>
        </row>
        <row r="22763">
          <cell r="A22763" t="str">
            <v>неотделимый</v>
          </cell>
          <cell r="D22763">
            <v>3.4</v>
          </cell>
        </row>
        <row r="22764">
          <cell r="A22764" t="str">
            <v>неотесанный</v>
          </cell>
          <cell r="D22764">
            <v>0.8</v>
          </cell>
        </row>
        <row r="22765">
          <cell r="A22765" t="str">
            <v>неоткуда</v>
          </cell>
          <cell r="D22765">
            <v>1.9</v>
          </cell>
        </row>
        <row r="22766">
          <cell r="A22766" t="str">
            <v>неотличимый</v>
          </cell>
          <cell r="D22766">
            <v>1.9</v>
          </cell>
        </row>
        <row r="22767">
          <cell r="A22767" t="str">
            <v>неотложка</v>
          </cell>
          <cell r="D22767">
            <v>1.1000000000000001</v>
          </cell>
        </row>
        <row r="22768">
          <cell r="A22768" t="str">
            <v>неотложный</v>
          </cell>
          <cell r="D22768">
            <v>5.9</v>
          </cell>
        </row>
        <row r="22769">
          <cell r="A22769" t="str">
            <v>неотлучно</v>
          </cell>
          <cell r="D22769">
            <v>0.7</v>
          </cell>
        </row>
        <row r="22770">
          <cell r="A22770" t="str">
            <v>неотправленный</v>
          </cell>
          <cell r="D22770">
            <v>0.4</v>
          </cell>
        </row>
        <row r="22771">
          <cell r="A22771" t="str">
            <v>неотразимо</v>
          </cell>
          <cell r="D22771">
            <v>0.7</v>
          </cell>
        </row>
        <row r="22772">
          <cell r="A22772" t="str">
            <v>неотразимость</v>
          </cell>
          <cell r="D22772">
            <v>0.6</v>
          </cell>
        </row>
        <row r="22773">
          <cell r="A22773" t="str">
            <v>неотразимый</v>
          </cell>
          <cell r="D22773">
            <v>3.5</v>
          </cell>
        </row>
        <row r="22774">
          <cell r="A22774" t="str">
            <v>неотрывно</v>
          </cell>
          <cell r="D22774">
            <v>3</v>
          </cell>
        </row>
        <row r="22775">
          <cell r="A22775" t="str">
            <v>неотступно</v>
          </cell>
          <cell r="D22775">
            <v>2.9</v>
          </cell>
        </row>
        <row r="22776">
          <cell r="A22776" t="str">
            <v>неотступный</v>
          </cell>
          <cell r="D22776">
            <v>1.1000000000000001</v>
          </cell>
        </row>
        <row r="22777">
          <cell r="A22777" t="str">
            <v>неотчетливый</v>
          </cell>
          <cell r="D22777">
            <v>0.7</v>
          </cell>
        </row>
        <row r="22778">
          <cell r="A22778" t="str">
            <v>неотъемлемый</v>
          </cell>
          <cell r="D22778">
            <v>8.9</v>
          </cell>
        </row>
        <row r="22779">
          <cell r="A22779" t="str">
            <v>неофит</v>
          </cell>
          <cell r="D22779">
            <v>1.6</v>
          </cell>
        </row>
        <row r="22780">
          <cell r="A22780" t="str">
            <v>неофициально</v>
          </cell>
          <cell r="D22780">
            <v>1.8</v>
          </cell>
        </row>
        <row r="22781">
          <cell r="A22781" t="str">
            <v>неофициальный</v>
          </cell>
          <cell r="D22781">
            <v>8.8000000000000007</v>
          </cell>
        </row>
        <row r="22782">
          <cell r="A22782" t="str">
            <v>неохватный</v>
          </cell>
          <cell r="D22782">
            <v>0.4</v>
          </cell>
        </row>
        <row r="22783">
          <cell r="A22783" t="str">
            <v>неохота</v>
          </cell>
          <cell r="D22783">
            <v>4.5</v>
          </cell>
        </row>
        <row r="22784">
          <cell r="A22784" t="str">
            <v>неохота</v>
          </cell>
          <cell r="D22784">
            <v>2.4</v>
          </cell>
        </row>
        <row r="22785">
          <cell r="A22785" t="str">
            <v>неохотно</v>
          </cell>
          <cell r="D22785">
            <v>10.199999999999999</v>
          </cell>
        </row>
        <row r="22786">
          <cell r="A22786" t="str">
            <v>неоценимый</v>
          </cell>
          <cell r="D22786">
            <v>2.5</v>
          </cell>
        </row>
        <row r="22787">
          <cell r="A22787" t="str">
            <v>неочевидный</v>
          </cell>
          <cell r="D22787">
            <v>0.5</v>
          </cell>
        </row>
        <row r="22788">
          <cell r="A22788" t="str">
            <v>неочищенный</v>
          </cell>
          <cell r="D22788">
            <v>0.6</v>
          </cell>
        </row>
        <row r="22789">
          <cell r="A22789" t="str">
            <v>неощутимый</v>
          </cell>
          <cell r="D22789">
            <v>0.7</v>
          </cell>
        </row>
        <row r="22790">
          <cell r="A22790" t="str">
            <v>непарный</v>
          </cell>
          <cell r="D22790">
            <v>2.7</v>
          </cell>
        </row>
        <row r="22791">
          <cell r="A22791" t="str">
            <v>непереводимый</v>
          </cell>
          <cell r="D22791">
            <v>0.7</v>
          </cell>
        </row>
        <row r="22792">
          <cell r="A22792" t="str">
            <v>непередаваемо</v>
          </cell>
          <cell r="D22792">
            <v>0.4</v>
          </cell>
        </row>
        <row r="22793">
          <cell r="A22793" t="str">
            <v>непередаваемый</v>
          </cell>
          <cell r="D22793">
            <v>1.6</v>
          </cell>
        </row>
        <row r="22794">
          <cell r="A22794" t="str">
            <v>непереносимость</v>
          </cell>
          <cell r="D22794">
            <v>0.8</v>
          </cell>
        </row>
        <row r="22795">
          <cell r="A22795" t="str">
            <v>непереносимый</v>
          </cell>
          <cell r="D22795">
            <v>2.1</v>
          </cell>
        </row>
        <row r="22796">
          <cell r="A22796" t="str">
            <v>непересекающийся</v>
          </cell>
          <cell r="D22796">
            <v>0.4</v>
          </cell>
        </row>
        <row r="22797">
          <cell r="A22797" t="str">
            <v>неперспективный</v>
          </cell>
          <cell r="D22797">
            <v>0.7</v>
          </cell>
        </row>
        <row r="22798">
          <cell r="A22798" t="str">
            <v>непечатный</v>
          </cell>
          <cell r="D22798">
            <v>0.7</v>
          </cell>
        </row>
        <row r="22799">
          <cell r="A22799" t="str">
            <v>неписаный</v>
          </cell>
          <cell r="D22799">
            <v>2.9</v>
          </cell>
        </row>
        <row r="22800">
          <cell r="A22800" t="str">
            <v>неплановый</v>
          </cell>
          <cell r="D22800">
            <v>0.5</v>
          </cell>
        </row>
        <row r="22801">
          <cell r="A22801" t="str">
            <v>неплатеж</v>
          </cell>
          <cell r="D22801">
            <v>1.8</v>
          </cell>
        </row>
        <row r="22802">
          <cell r="A22802" t="str">
            <v>неплатежеспособный</v>
          </cell>
          <cell r="D22802">
            <v>0.6</v>
          </cell>
        </row>
        <row r="22803">
          <cell r="A22803" t="str">
            <v>неплательщик</v>
          </cell>
          <cell r="D22803">
            <v>1.3</v>
          </cell>
        </row>
        <row r="22804">
          <cell r="A22804" t="str">
            <v>неплотно</v>
          </cell>
          <cell r="D22804">
            <v>1.2</v>
          </cell>
        </row>
        <row r="22805">
          <cell r="A22805" t="str">
            <v>неплохо</v>
          </cell>
          <cell r="D22805">
            <v>36</v>
          </cell>
        </row>
        <row r="22806">
          <cell r="A22806" t="str">
            <v>неплохой</v>
          </cell>
          <cell r="D22806">
            <v>30.6</v>
          </cell>
        </row>
        <row r="22807">
          <cell r="A22807" t="str">
            <v>непобедимость</v>
          </cell>
          <cell r="D22807">
            <v>0.5</v>
          </cell>
        </row>
        <row r="22808">
          <cell r="A22808" t="str">
            <v>непобедимый</v>
          </cell>
          <cell r="D22808">
            <v>4.4000000000000004</v>
          </cell>
        </row>
        <row r="22809">
          <cell r="A22809" t="str">
            <v>неповадно</v>
          </cell>
          <cell r="D22809">
            <v>1</v>
          </cell>
        </row>
        <row r="22810">
          <cell r="A22810" t="str">
            <v>неповинный</v>
          </cell>
          <cell r="D22810">
            <v>0.8</v>
          </cell>
        </row>
        <row r="22811">
          <cell r="A22811" t="str">
            <v>неповиновение</v>
          </cell>
          <cell r="D22811">
            <v>1.4</v>
          </cell>
        </row>
        <row r="22812">
          <cell r="A22812" t="str">
            <v>неповоротливость</v>
          </cell>
          <cell r="D22812">
            <v>0.5</v>
          </cell>
        </row>
        <row r="22813">
          <cell r="A22813" t="str">
            <v>неповоротливый</v>
          </cell>
          <cell r="D22813">
            <v>2.5</v>
          </cell>
        </row>
        <row r="22814">
          <cell r="A22814" t="str">
            <v>неповрежденный</v>
          </cell>
          <cell r="D22814">
            <v>0.8</v>
          </cell>
        </row>
        <row r="22815">
          <cell r="A22815" t="str">
            <v>неповторимость</v>
          </cell>
          <cell r="D22815">
            <v>1.8</v>
          </cell>
        </row>
        <row r="22816">
          <cell r="A22816" t="str">
            <v>неповторимый</v>
          </cell>
          <cell r="D22816">
            <v>14.7</v>
          </cell>
        </row>
        <row r="22817">
          <cell r="A22817" t="str">
            <v>непогашенный</v>
          </cell>
          <cell r="D22817">
            <v>0.7</v>
          </cell>
        </row>
        <row r="22818">
          <cell r="A22818" t="str">
            <v>непогода</v>
          </cell>
          <cell r="D22818">
            <v>3.9</v>
          </cell>
        </row>
        <row r="22819">
          <cell r="A22819" t="str">
            <v>непогрешимость</v>
          </cell>
          <cell r="D22819">
            <v>0.9</v>
          </cell>
        </row>
        <row r="22820">
          <cell r="A22820" t="str">
            <v>непогрешимый</v>
          </cell>
          <cell r="D22820">
            <v>0.9</v>
          </cell>
        </row>
        <row r="22821">
          <cell r="A22821" t="str">
            <v>неподалеку</v>
          </cell>
          <cell r="D22821">
            <v>25.7</v>
          </cell>
        </row>
        <row r="22822">
          <cell r="A22822" t="str">
            <v>неподатливый</v>
          </cell>
          <cell r="D22822">
            <v>1</v>
          </cell>
        </row>
        <row r="22823">
          <cell r="A22823" t="str">
            <v>неподвижно</v>
          </cell>
          <cell r="D22823">
            <v>14.2</v>
          </cell>
        </row>
        <row r="22824">
          <cell r="A22824" t="str">
            <v>неподвижность</v>
          </cell>
          <cell r="D22824">
            <v>4.4000000000000004</v>
          </cell>
        </row>
        <row r="22825">
          <cell r="A22825" t="str">
            <v>неподвижный</v>
          </cell>
          <cell r="D22825">
            <v>18.8</v>
          </cell>
        </row>
        <row r="22826">
          <cell r="A22826" t="str">
            <v>неподвластный</v>
          </cell>
          <cell r="D22826">
            <v>1.8</v>
          </cell>
        </row>
        <row r="22827">
          <cell r="A22827" t="str">
            <v>неподготовленность</v>
          </cell>
          <cell r="D22827">
            <v>1</v>
          </cell>
        </row>
        <row r="22828">
          <cell r="A22828" t="str">
            <v>неподготовленный</v>
          </cell>
          <cell r="D22828">
            <v>2.2999999999999998</v>
          </cell>
        </row>
        <row r="22829">
          <cell r="A22829" t="str">
            <v>неподдельно</v>
          </cell>
          <cell r="D22829">
            <v>0.4</v>
          </cell>
        </row>
        <row r="22830">
          <cell r="A22830" t="str">
            <v>неподдельный</v>
          </cell>
          <cell r="D22830">
            <v>5.4</v>
          </cell>
        </row>
        <row r="22831">
          <cell r="A22831" t="str">
            <v>неподконтрольный</v>
          </cell>
          <cell r="D22831">
            <v>0.8</v>
          </cell>
        </row>
        <row r="22832">
          <cell r="A22832" t="str">
            <v>неподкупность</v>
          </cell>
          <cell r="D22832">
            <v>0.4</v>
          </cell>
        </row>
        <row r="22833">
          <cell r="A22833" t="str">
            <v>неподкупный</v>
          </cell>
          <cell r="D22833">
            <v>1.8</v>
          </cell>
        </row>
        <row r="22834">
          <cell r="A22834" t="str">
            <v>неподобающий</v>
          </cell>
          <cell r="D22834">
            <v>0.7</v>
          </cell>
        </row>
        <row r="22835">
          <cell r="A22835" t="str">
            <v>неподражаемый</v>
          </cell>
          <cell r="D22835">
            <v>1.7</v>
          </cell>
        </row>
        <row r="22836">
          <cell r="A22836" t="str">
            <v>неподсудный</v>
          </cell>
          <cell r="D22836">
            <v>0.5</v>
          </cell>
        </row>
        <row r="22837">
          <cell r="A22837" t="str">
            <v>неподтвержденный</v>
          </cell>
          <cell r="D22837">
            <v>0.4</v>
          </cell>
        </row>
        <row r="22838">
          <cell r="A22838" t="str">
            <v>неподходящий</v>
          </cell>
          <cell r="D22838">
            <v>4.7</v>
          </cell>
        </row>
        <row r="22839">
          <cell r="A22839" t="str">
            <v>неподчинение</v>
          </cell>
          <cell r="D22839">
            <v>0.7</v>
          </cell>
        </row>
        <row r="22840">
          <cell r="A22840" t="str">
            <v>неподъемный</v>
          </cell>
          <cell r="D22840">
            <v>2.2000000000000002</v>
          </cell>
        </row>
        <row r="22841">
          <cell r="A22841" t="str">
            <v>непозволительно</v>
          </cell>
          <cell r="D22841">
            <v>0.6</v>
          </cell>
        </row>
        <row r="22842">
          <cell r="A22842" t="str">
            <v>непозволительный</v>
          </cell>
          <cell r="D22842">
            <v>1.7</v>
          </cell>
        </row>
        <row r="22843">
          <cell r="A22843" t="str">
            <v>непознаваемый</v>
          </cell>
          <cell r="D22843">
            <v>0.9</v>
          </cell>
        </row>
        <row r="22844">
          <cell r="A22844" t="str">
            <v>непознанный</v>
          </cell>
          <cell r="D22844">
            <v>0.9</v>
          </cell>
        </row>
        <row r="22845">
          <cell r="A22845" t="str">
            <v>непоколебимо</v>
          </cell>
          <cell r="D22845">
            <v>0.6</v>
          </cell>
        </row>
        <row r="22846">
          <cell r="A22846" t="str">
            <v>непоколебимый</v>
          </cell>
          <cell r="D22846">
            <v>2.9</v>
          </cell>
        </row>
        <row r="22847">
          <cell r="A22847" t="str">
            <v>непокоренный</v>
          </cell>
          <cell r="D22847">
            <v>0.4</v>
          </cell>
        </row>
        <row r="22848">
          <cell r="A22848" t="str">
            <v>непокорный</v>
          </cell>
          <cell r="D22848">
            <v>2.7</v>
          </cell>
        </row>
        <row r="22849">
          <cell r="A22849" t="str">
            <v>непокрытый</v>
          </cell>
          <cell r="D22849">
            <v>1.8</v>
          </cell>
        </row>
        <row r="22850">
          <cell r="A22850" t="str">
            <v>неполадка</v>
          </cell>
          <cell r="D22850">
            <v>2.7</v>
          </cell>
        </row>
        <row r="22851">
          <cell r="A22851" t="str">
            <v>неполно</v>
          </cell>
          <cell r="D22851">
            <v>0.5</v>
          </cell>
        </row>
        <row r="22852">
          <cell r="A22852" t="str">
            <v>неполнота</v>
          </cell>
          <cell r="D22852">
            <v>1.8</v>
          </cell>
        </row>
        <row r="22853">
          <cell r="A22853" t="str">
            <v>неполноценность</v>
          </cell>
          <cell r="D22853">
            <v>4.4000000000000004</v>
          </cell>
        </row>
        <row r="22854">
          <cell r="A22854" t="str">
            <v>неполноценный</v>
          </cell>
          <cell r="D22854">
            <v>3</v>
          </cell>
        </row>
        <row r="22855">
          <cell r="A22855" t="str">
            <v>неполный</v>
          </cell>
          <cell r="D22855">
            <v>12.7</v>
          </cell>
        </row>
        <row r="22856">
          <cell r="A22856" t="str">
            <v>неположенный</v>
          </cell>
          <cell r="D22856">
            <v>1</v>
          </cell>
        </row>
        <row r="22857">
          <cell r="A22857" t="str">
            <v>неполучение</v>
          </cell>
          <cell r="D22857">
            <v>0.4</v>
          </cell>
        </row>
        <row r="22858">
          <cell r="A22858" t="str">
            <v>непомерно</v>
          </cell>
          <cell r="D22858">
            <v>3</v>
          </cell>
        </row>
        <row r="22859">
          <cell r="A22859" t="str">
            <v>непомерный</v>
          </cell>
          <cell r="D22859">
            <v>4</v>
          </cell>
        </row>
        <row r="22860">
          <cell r="A22860" t="str">
            <v>непонимание</v>
          </cell>
          <cell r="D22860">
            <v>8.9</v>
          </cell>
        </row>
        <row r="22861">
          <cell r="A22861" t="str">
            <v>непонимающе</v>
          </cell>
          <cell r="D22861">
            <v>1.3</v>
          </cell>
        </row>
        <row r="22862">
          <cell r="A22862" t="str">
            <v>непонимающий</v>
          </cell>
          <cell r="D22862">
            <v>1</v>
          </cell>
        </row>
        <row r="22863">
          <cell r="A22863" t="str">
            <v>непонятки</v>
          </cell>
          <cell r="D22863">
            <v>0.4</v>
          </cell>
        </row>
        <row r="22864">
          <cell r="A22864" t="str">
            <v>непонятливость</v>
          </cell>
          <cell r="D22864">
            <v>0.4</v>
          </cell>
        </row>
        <row r="22865">
          <cell r="A22865" t="str">
            <v>непонятливый</v>
          </cell>
          <cell r="D22865">
            <v>1.2</v>
          </cell>
        </row>
        <row r="22866">
          <cell r="A22866" t="str">
            <v>непонятно</v>
          </cell>
          <cell r="D22866">
            <v>34.700000000000003</v>
          </cell>
        </row>
        <row r="22867">
          <cell r="A22867" t="str">
            <v>непонятность</v>
          </cell>
          <cell r="D22867">
            <v>0.9</v>
          </cell>
        </row>
        <row r="22868">
          <cell r="A22868" t="str">
            <v>непонятный</v>
          </cell>
          <cell r="D22868">
            <v>48.8</v>
          </cell>
        </row>
        <row r="22869">
          <cell r="A22869" t="str">
            <v>непонятый</v>
          </cell>
          <cell r="D22869">
            <v>1</v>
          </cell>
        </row>
        <row r="22870">
          <cell r="A22870" t="str">
            <v>непоправимо</v>
          </cell>
          <cell r="D22870">
            <v>1.4</v>
          </cell>
        </row>
        <row r="22871">
          <cell r="A22871" t="str">
            <v>непоправимый</v>
          </cell>
          <cell r="D22871">
            <v>5.2</v>
          </cell>
        </row>
        <row r="22872">
          <cell r="A22872" t="str">
            <v>непопулярный</v>
          </cell>
          <cell r="D22872">
            <v>2.1</v>
          </cell>
        </row>
        <row r="22873">
          <cell r="A22873" t="str">
            <v>непорочный</v>
          </cell>
          <cell r="D22873">
            <v>2.4</v>
          </cell>
        </row>
        <row r="22874">
          <cell r="A22874" t="str">
            <v>непорядок</v>
          </cell>
          <cell r="D22874">
            <v>2.2999999999999998</v>
          </cell>
        </row>
        <row r="22875">
          <cell r="A22875" t="str">
            <v>непорядочно</v>
          </cell>
          <cell r="D22875">
            <v>0.4</v>
          </cell>
        </row>
        <row r="22876">
          <cell r="A22876" t="str">
            <v>непорядочный</v>
          </cell>
          <cell r="D22876">
            <v>0.9</v>
          </cell>
        </row>
        <row r="22877">
          <cell r="A22877" t="str">
            <v>непосвященный</v>
          </cell>
          <cell r="D22877">
            <v>0.4</v>
          </cell>
        </row>
        <row r="22878">
          <cell r="A22878" t="str">
            <v>непосвященный</v>
          </cell>
          <cell r="D22878">
            <v>2</v>
          </cell>
        </row>
        <row r="22879">
          <cell r="A22879" t="str">
            <v>непоседа</v>
          </cell>
          <cell r="D22879">
            <v>5.4</v>
          </cell>
        </row>
        <row r="22880">
          <cell r="A22880" t="str">
            <v>непоседливый</v>
          </cell>
          <cell r="D22880">
            <v>0.6</v>
          </cell>
        </row>
        <row r="22881">
          <cell r="A22881" t="str">
            <v>непосильно</v>
          </cell>
          <cell r="D22881">
            <v>0.4</v>
          </cell>
        </row>
        <row r="22882">
          <cell r="A22882" t="str">
            <v>непосильный</v>
          </cell>
          <cell r="D22882">
            <v>4.8</v>
          </cell>
        </row>
        <row r="22883">
          <cell r="A22883" t="str">
            <v>непоследовательность</v>
          </cell>
          <cell r="D22883">
            <v>1.4</v>
          </cell>
        </row>
        <row r="22884">
          <cell r="A22884" t="str">
            <v>непоследовательный</v>
          </cell>
          <cell r="D22884">
            <v>1.1000000000000001</v>
          </cell>
        </row>
        <row r="22885">
          <cell r="A22885" t="str">
            <v>непослушание</v>
          </cell>
          <cell r="D22885">
            <v>1</v>
          </cell>
        </row>
        <row r="22886">
          <cell r="A22886" t="str">
            <v>непослушный</v>
          </cell>
          <cell r="D22886">
            <v>3.5</v>
          </cell>
        </row>
        <row r="22887">
          <cell r="A22887" t="str">
            <v>непосредственно</v>
          </cell>
          <cell r="D22887">
            <v>50.9</v>
          </cell>
        </row>
        <row r="22888">
          <cell r="A22888" t="str">
            <v>непосредственность</v>
          </cell>
          <cell r="D22888">
            <v>3.9</v>
          </cell>
        </row>
        <row r="22889">
          <cell r="A22889" t="str">
            <v>непосредственный</v>
          </cell>
          <cell r="D22889">
            <v>38.6</v>
          </cell>
        </row>
        <row r="22890">
          <cell r="A22890" t="str">
            <v>непостижимо</v>
          </cell>
          <cell r="D22890">
            <v>1.4</v>
          </cell>
        </row>
        <row r="22891">
          <cell r="A22891" t="str">
            <v>непостижимость</v>
          </cell>
          <cell r="D22891">
            <v>0.7</v>
          </cell>
        </row>
        <row r="22892">
          <cell r="A22892" t="str">
            <v>непостижимый</v>
          </cell>
          <cell r="D22892">
            <v>11.3</v>
          </cell>
        </row>
        <row r="22893">
          <cell r="A22893" t="str">
            <v>непостоянный</v>
          </cell>
          <cell r="D22893">
            <v>1.6</v>
          </cell>
        </row>
        <row r="22894">
          <cell r="A22894" t="str">
            <v>непостоянство</v>
          </cell>
          <cell r="D22894">
            <v>0.7</v>
          </cell>
        </row>
        <row r="22895">
          <cell r="A22895" t="str">
            <v>непотопляемость</v>
          </cell>
          <cell r="D22895">
            <v>0.5</v>
          </cell>
        </row>
        <row r="22896">
          <cell r="A22896" t="str">
            <v>непотопляемый</v>
          </cell>
          <cell r="D22896">
            <v>0.9</v>
          </cell>
        </row>
        <row r="22897">
          <cell r="A22897" t="str">
            <v>непотребный</v>
          </cell>
          <cell r="D22897">
            <v>1.5</v>
          </cell>
        </row>
        <row r="22898">
          <cell r="A22898" t="str">
            <v>непотребство</v>
          </cell>
          <cell r="D22898">
            <v>0.6</v>
          </cell>
        </row>
        <row r="22899">
          <cell r="A22899" t="str">
            <v>непохоже</v>
          </cell>
          <cell r="D22899">
            <v>0.4</v>
          </cell>
        </row>
        <row r="22900">
          <cell r="A22900" t="str">
            <v>непохожесть</v>
          </cell>
          <cell r="D22900">
            <v>0.8</v>
          </cell>
        </row>
        <row r="22901">
          <cell r="A22901" t="str">
            <v>непохожий</v>
          </cell>
          <cell r="D22901">
            <v>7.3</v>
          </cell>
        </row>
        <row r="22902">
          <cell r="A22902" t="str">
            <v>непочатый</v>
          </cell>
          <cell r="D22902">
            <v>1.2</v>
          </cell>
        </row>
        <row r="22903">
          <cell r="A22903" t="str">
            <v>непочтительно</v>
          </cell>
          <cell r="D22903">
            <v>0.6</v>
          </cell>
        </row>
        <row r="22904">
          <cell r="A22904" t="str">
            <v>непочтительный</v>
          </cell>
          <cell r="D22904">
            <v>0.7</v>
          </cell>
        </row>
        <row r="22905">
          <cell r="A22905" t="str">
            <v>неправда</v>
          </cell>
          <cell r="D22905">
            <v>18.600000000000001</v>
          </cell>
        </row>
        <row r="22906">
          <cell r="A22906" t="str">
            <v>неправдоподобно</v>
          </cell>
          <cell r="D22906">
            <v>3</v>
          </cell>
        </row>
        <row r="22907">
          <cell r="A22907" t="str">
            <v>неправдоподобный</v>
          </cell>
          <cell r="D22907">
            <v>3.5</v>
          </cell>
        </row>
        <row r="22908">
          <cell r="A22908" t="str">
            <v>неправедный</v>
          </cell>
          <cell r="D22908">
            <v>2.1</v>
          </cell>
        </row>
        <row r="22909">
          <cell r="A22909" t="str">
            <v>неправильно</v>
          </cell>
          <cell r="D22909">
            <v>15.2</v>
          </cell>
        </row>
        <row r="22910">
          <cell r="A22910" t="str">
            <v>неправильность</v>
          </cell>
          <cell r="D22910">
            <v>1.2</v>
          </cell>
        </row>
        <row r="22911">
          <cell r="A22911" t="str">
            <v>неправильный</v>
          </cell>
          <cell r="D22911">
            <v>26.6</v>
          </cell>
        </row>
        <row r="22912">
          <cell r="A22912" t="str">
            <v>неправительственный</v>
          </cell>
          <cell r="D22912">
            <v>2.2000000000000002</v>
          </cell>
        </row>
        <row r="22913">
          <cell r="A22913" t="str">
            <v>неправовой</v>
          </cell>
          <cell r="D22913">
            <v>0.6</v>
          </cell>
        </row>
        <row r="22914">
          <cell r="A22914" t="str">
            <v>неправомерно</v>
          </cell>
          <cell r="D22914">
            <v>0.7</v>
          </cell>
        </row>
        <row r="22915">
          <cell r="A22915" t="str">
            <v>неправомерный</v>
          </cell>
          <cell r="D22915">
            <v>2.7</v>
          </cell>
        </row>
        <row r="22916">
          <cell r="A22916" t="str">
            <v>неправомочный</v>
          </cell>
          <cell r="D22916">
            <v>0.4</v>
          </cell>
        </row>
        <row r="22917">
          <cell r="A22917" t="str">
            <v>неправославный</v>
          </cell>
          <cell r="D22917">
            <v>0.4</v>
          </cell>
        </row>
        <row r="22918">
          <cell r="A22918" t="str">
            <v>неправота</v>
          </cell>
          <cell r="D22918">
            <v>1</v>
          </cell>
        </row>
        <row r="22919">
          <cell r="A22919" t="str">
            <v>неправый</v>
          </cell>
          <cell r="D22919">
            <v>3.9</v>
          </cell>
        </row>
        <row r="22920">
          <cell r="A22920" t="str">
            <v>непрактичный</v>
          </cell>
          <cell r="D22920">
            <v>0.9</v>
          </cell>
        </row>
        <row r="22921">
          <cell r="A22921" t="str">
            <v>непревзойденный</v>
          </cell>
          <cell r="D22921">
            <v>3</v>
          </cell>
        </row>
        <row r="22922">
          <cell r="A22922" t="str">
            <v>непредвзято</v>
          </cell>
          <cell r="D22922">
            <v>0.4</v>
          </cell>
        </row>
        <row r="22923">
          <cell r="A22923" t="str">
            <v>непредвзятый</v>
          </cell>
          <cell r="D22923">
            <v>1</v>
          </cell>
        </row>
        <row r="22924">
          <cell r="A22924" t="str">
            <v>непредвиденный</v>
          </cell>
          <cell r="D22924">
            <v>5.7</v>
          </cell>
        </row>
        <row r="22925">
          <cell r="A22925" t="str">
            <v>непредельный</v>
          </cell>
          <cell r="D22925">
            <v>0.4</v>
          </cell>
        </row>
        <row r="22926">
          <cell r="A22926" t="str">
            <v>непреднамеренный</v>
          </cell>
          <cell r="D22926">
            <v>0.5</v>
          </cell>
        </row>
        <row r="22927">
          <cell r="A22927" t="str">
            <v>непредоставление</v>
          </cell>
          <cell r="D22927">
            <v>0.5</v>
          </cell>
        </row>
        <row r="22928">
          <cell r="A22928" t="str">
            <v>непредсказуемость</v>
          </cell>
          <cell r="D22928">
            <v>2.2999999999999998</v>
          </cell>
        </row>
        <row r="22929">
          <cell r="A22929" t="str">
            <v>непредсказуемый</v>
          </cell>
          <cell r="D22929">
            <v>11.1</v>
          </cell>
        </row>
        <row r="22930">
          <cell r="A22930" t="str">
            <v>непредставимый</v>
          </cell>
          <cell r="D22930">
            <v>1</v>
          </cell>
        </row>
        <row r="22931">
          <cell r="A22931" t="str">
            <v>непредставление</v>
          </cell>
          <cell r="D22931">
            <v>1.1000000000000001</v>
          </cell>
        </row>
        <row r="22932">
          <cell r="A22932" t="str">
            <v>непредусмотренный</v>
          </cell>
          <cell r="D22932">
            <v>0.5</v>
          </cell>
        </row>
        <row r="22933">
          <cell r="A22933" t="str">
            <v>непрезентабельный</v>
          </cell>
          <cell r="D22933">
            <v>0.5</v>
          </cell>
        </row>
        <row r="22934">
          <cell r="A22934" t="str">
            <v>непреклонно</v>
          </cell>
          <cell r="D22934">
            <v>1.2</v>
          </cell>
        </row>
        <row r="22935">
          <cell r="A22935" t="str">
            <v>непреклонность</v>
          </cell>
          <cell r="D22935">
            <v>1.1000000000000001</v>
          </cell>
        </row>
        <row r="22936">
          <cell r="A22936" t="str">
            <v>непреклонный</v>
          </cell>
          <cell r="D22936">
            <v>4.4000000000000004</v>
          </cell>
        </row>
        <row r="22937">
          <cell r="A22937" t="str">
            <v>непрекращающийся</v>
          </cell>
          <cell r="D22937">
            <v>2.4</v>
          </cell>
        </row>
        <row r="22938">
          <cell r="A22938" t="str">
            <v>непреложность</v>
          </cell>
          <cell r="D22938">
            <v>0.4</v>
          </cell>
        </row>
        <row r="22939">
          <cell r="A22939" t="str">
            <v>непреложный</v>
          </cell>
          <cell r="D22939">
            <v>2.6</v>
          </cell>
        </row>
        <row r="22940">
          <cell r="A22940" t="str">
            <v>непременно</v>
          </cell>
          <cell r="D22940">
            <v>43.2</v>
          </cell>
        </row>
        <row r="22941">
          <cell r="A22941" t="str">
            <v>непременный</v>
          </cell>
          <cell r="D22941">
            <v>8.8000000000000007</v>
          </cell>
        </row>
        <row r="22942">
          <cell r="A22942" t="str">
            <v>непреодолимый</v>
          </cell>
          <cell r="D22942">
            <v>7.3</v>
          </cell>
        </row>
        <row r="22943">
          <cell r="A22943" t="str">
            <v>непререкаемый</v>
          </cell>
          <cell r="D22943">
            <v>2.6</v>
          </cell>
        </row>
        <row r="22944">
          <cell r="A22944" t="str">
            <v>непрерывно</v>
          </cell>
          <cell r="D22944">
            <v>12.6</v>
          </cell>
        </row>
        <row r="22945">
          <cell r="A22945" t="str">
            <v>непрерывность</v>
          </cell>
          <cell r="D22945">
            <v>2.9</v>
          </cell>
        </row>
        <row r="22946">
          <cell r="A22946" t="str">
            <v>непрерывный</v>
          </cell>
          <cell r="D22946">
            <v>22.4</v>
          </cell>
        </row>
        <row r="22947">
          <cell r="A22947" t="str">
            <v>непрестанно</v>
          </cell>
          <cell r="D22947">
            <v>2.4</v>
          </cell>
        </row>
        <row r="22948">
          <cell r="A22948" t="str">
            <v>непрестанный</v>
          </cell>
          <cell r="D22948">
            <v>1.7</v>
          </cell>
        </row>
        <row r="22949">
          <cell r="A22949" t="str">
            <v>непрестижный</v>
          </cell>
          <cell r="D22949">
            <v>0.7</v>
          </cell>
        </row>
        <row r="22950">
          <cell r="A22950" t="str">
            <v>непреходящий</v>
          </cell>
          <cell r="D22950">
            <v>2.2999999999999998</v>
          </cell>
        </row>
        <row r="22951">
          <cell r="A22951" t="str">
            <v>неприбранный</v>
          </cell>
          <cell r="D22951">
            <v>0.6</v>
          </cell>
        </row>
        <row r="22952">
          <cell r="A22952" t="str">
            <v>неприветливо</v>
          </cell>
          <cell r="D22952">
            <v>0.7</v>
          </cell>
        </row>
        <row r="22953">
          <cell r="A22953" t="str">
            <v>неприветливый</v>
          </cell>
          <cell r="D22953">
            <v>1.4</v>
          </cell>
        </row>
        <row r="22954">
          <cell r="A22954" t="str">
            <v>непривлекательный</v>
          </cell>
          <cell r="D22954">
            <v>1.3</v>
          </cell>
        </row>
        <row r="22955">
          <cell r="A22955" t="str">
            <v>непривычка</v>
          </cell>
          <cell r="D22955">
            <v>2.7</v>
          </cell>
        </row>
        <row r="22956">
          <cell r="A22956" t="str">
            <v>непривычно</v>
          </cell>
          <cell r="D22956">
            <v>4.5999999999999996</v>
          </cell>
        </row>
        <row r="22957">
          <cell r="A22957" t="str">
            <v>непривычный</v>
          </cell>
          <cell r="D22957">
            <v>13.9</v>
          </cell>
        </row>
        <row r="22958">
          <cell r="A22958" t="str">
            <v>неприглядность</v>
          </cell>
          <cell r="D22958">
            <v>0.4</v>
          </cell>
        </row>
        <row r="22959">
          <cell r="A22959" t="str">
            <v>неприглядный</v>
          </cell>
          <cell r="D22959">
            <v>2.9</v>
          </cell>
        </row>
        <row r="22960">
          <cell r="A22960" t="str">
            <v>непригодность</v>
          </cell>
          <cell r="D22960">
            <v>0.7</v>
          </cell>
        </row>
        <row r="22961">
          <cell r="A22961" t="str">
            <v>непригодный</v>
          </cell>
          <cell r="D22961">
            <v>4.0999999999999996</v>
          </cell>
        </row>
        <row r="22962">
          <cell r="A22962" t="str">
            <v>непридуманный</v>
          </cell>
          <cell r="D22962">
            <v>1.8</v>
          </cell>
        </row>
        <row r="22963">
          <cell r="A22963" t="str">
            <v>неприемлемость</v>
          </cell>
          <cell r="D22963">
            <v>0.5</v>
          </cell>
        </row>
        <row r="22964">
          <cell r="A22964" t="str">
            <v>неприемлемый</v>
          </cell>
          <cell r="D22964">
            <v>6.5</v>
          </cell>
        </row>
        <row r="22965">
          <cell r="A22965" t="str">
            <v>непризнание</v>
          </cell>
          <cell r="D22965">
            <v>0.9</v>
          </cell>
        </row>
        <row r="22966">
          <cell r="A22966" t="str">
            <v>непризнанный</v>
          </cell>
          <cell r="D22966">
            <v>1.6</v>
          </cell>
        </row>
        <row r="22967">
          <cell r="A22967" t="str">
            <v>неприкасаемый</v>
          </cell>
          <cell r="D22967">
            <v>1.4</v>
          </cell>
        </row>
        <row r="22968">
          <cell r="A22968" t="str">
            <v>неприкаянность</v>
          </cell>
          <cell r="D22968">
            <v>0.7</v>
          </cell>
        </row>
        <row r="22969">
          <cell r="A22969" t="str">
            <v>неприкаянный</v>
          </cell>
          <cell r="D22969">
            <v>2.1</v>
          </cell>
        </row>
        <row r="22970">
          <cell r="A22970" t="str">
            <v>неприкосновенность</v>
          </cell>
          <cell r="D22970">
            <v>5.9</v>
          </cell>
        </row>
        <row r="22971">
          <cell r="A22971" t="str">
            <v>неприкосновенный</v>
          </cell>
          <cell r="D22971">
            <v>3</v>
          </cell>
        </row>
        <row r="22972">
          <cell r="A22972" t="str">
            <v>неприкрытый</v>
          </cell>
          <cell r="D22972">
            <v>2</v>
          </cell>
        </row>
        <row r="22973">
          <cell r="A22973" t="str">
            <v>неприличие</v>
          </cell>
          <cell r="D22973">
            <v>1.5</v>
          </cell>
        </row>
        <row r="22974">
          <cell r="A22974" t="str">
            <v>неприлично</v>
          </cell>
          <cell r="D22974">
            <v>3.7</v>
          </cell>
        </row>
        <row r="22975">
          <cell r="A22975" t="str">
            <v>неприличный</v>
          </cell>
          <cell r="D22975">
            <v>9.5</v>
          </cell>
        </row>
        <row r="22976">
          <cell r="A22976" t="str">
            <v>неприменение</v>
          </cell>
          <cell r="D22976">
            <v>0.5</v>
          </cell>
        </row>
        <row r="22977">
          <cell r="A22977" t="str">
            <v>неприменимый</v>
          </cell>
          <cell r="D22977">
            <v>1.4</v>
          </cell>
        </row>
        <row r="22978">
          <cell r="A22978" t="str">
            <v>неприметно</v>
          </cell>
          <cell r="D22978">
            <v>0.7</v>
          </cell>
        </row>
        <row r="22979">
          <cell r="A22979" t="str">
            <v>неприметный</v>
          </cell>
          <cell r="D22979">
            <v>3.7</v>
          </cell>
        </row>
        <row r="22980">
          <cell r="A22980" t="str">
            <v>непримиримо</v>
          </cell>
          <cell r="D22980">
            <v>0.9</v>
          </cell>
        </row>
        <row r="22981">
          <cell r="A22981" t="str">
            <v>непримиримость</v>
          </cell>
          <cell r="D22981">
            <v>1.5</v>
          </cell>
        </row>
        <row r="22982">
          <cell r="A22982" t="str">
            <v>непримиримый</v>
          </cell>
          <cell r="D22982">
            <v>6.4</v>
          </cell>
        </row>
        <row r="22983">
          <cell r="A22983" t="str">
            <v>непринужденно</v>
          </cell>
          <cell r="D22983">
            <v>3.9</v>
          </cell>
        </row>
        <row r="22984">
          <cell r="A22984" t="str">
            <v>непринужденность</v>
          </cell>
          <cell r="D22984">
            <v>1.3</v>
          </cell>
        </row>
        <row r="22985">
          <cell r="A22985" t="str">
            <v>непринужденный</v>
          </cell>
          <cell r="D22985">
            <v>3.6</v>
          </cell>
        </row>
        <row r="22986">
          <cell r="A22986" t="str">
            <v>непринципиальный</v>
          </cell>
          <cell r="D22986">
            <v>0.5</v>
          </cell>
        </row>
        <row r="22987">
          <cell r="A22987" t="str">
            <v>непринятие</v>
          </cell>
          <cell r="D22987">
            <v>1</v>
          </cell>
        </row>
        <row r="22988">
          <cell r="A22988" t="str">
            <v>неприспособленный</v>
          </cell>
          <cell r="D22988">
            <v>0.9</v>
          </cell>
        </row>
        <row r="22989">
          <cell r="A22989" t="str">
            <v>непристойно</v>
          </cell>
          <cell r="D22989">
            <v>0.7</v>
          </cell>
        </row>
        <row r="22990">
          <cell r="A22990" t="str">
            <v>непристойность</v>
          </cell>
          <cell r="D22990">
            <v>1.1000000000000001</v>
          </cell>
        </row>
        <row r="22991">
          <cell r="A22991" t="str">
            <v>непристойный</v>
          </cell>
          <cell r="D22991">
            <v>3.2</v>
          </cell>
        </row>
        <row r="22992">
          <cell r="A22992" t="str">
            <v>неприступность</v>
          </cell>
          <cell r="D22992">
            <v>0.5</v>
          </cell>
        </row>
        <row r="22993">
          <cell r="A22993" t="str">
            <v>неприступный</v>
          </cell>
          <cell r="D22993">
            <v>3.9</v>
          </cell>
        </row>
        <row r="22994">
          <cell r="A22994" t="str">
            <v>непритворный</v>
          </cell>
          <cell r="D22994">
            <v>0.4</v>
          </cell>
        </row>
        <row r="22995">
          <cell r="A22995" t="str">
            <v>непритязательный</v>
          </cell>
          <cell r="D22995">
            <v>1.6</v>
          </cell>
        </row>
        <row r="22996">
          <cell r="A22996" t="str">
            <v>неприхотливость</v>
          </cell>
          <cell r="D22996">
            <v>0.4</v>
          </cell>
        </row>
        <row r="22997">
          <cell r="A22997" t="str">
            <v>неприхотливый</v>
          </cell>
          <cell r="D22997">
            <v>2.8</v>
          </cell>
        </row>
        <row r="22998">
          <cell r="A22998" t="str">
            <v>непричастность</v>
          </cell>
          <cell r="D22998">
            <v>0.8</v>
          </cell>
        </row>
        <row r="22999">
          <cell r="A22999" t="str">
            <v>непричастный</v>
          </cell>
          <cell r="D22999">
            <v>0.9</v>
          </cell>
        </row>
        <row r="23000">
          <cell r="A23000" t="str">
            <v>непричесанный</v>
          </cell>
          <cell r="D23000">
            <v>0.6</v>
          </cell>
        </row>
        <row r="23001">
          <cell r="A23001" t="str">
            <v>неприязненно</v>
          </cell>
          <cell r="D23001">
            <v>2.8</v>
          </cell>
        </row>
        <row r="23002">
          <cell r="A23002" t="str">
            <v>неприязненный</v>
          </cell>
          <cell r="D23002">
            <v>1.7</v>
          </cell>
        </row>
        <row r="23003">
          <cell r="A23003" t="str">
            <v>неприязнь</v>
          </cell>
          <cell r="D23003">
            <v>11.1</v>
          </cell>
        </row>
        <row r="23004">
          <cell r="A23004" t="str">
            <v>неприятель</v>
          </cell>
          <cell r="D23004">
            <v>2.6</v>
          </cell>
        </row>
        <row r="23005">
          <cell r="A23005" t="str">
            <v>неприятельский</v>
          </cell>
          <cell r="D23005">
            <v>1.2</v>
          </cell>
        </row>
        <row r="23006">
          <cell r="A23006" t="str">
            <v>неприятие</v>
          </cell>
          <cell r="D23006">
            <v>6.3</v>
          </cell>
        </row>
        <row r="23007">
          <cell r="A23007" t="str">
            <v>неприятно</v>
          </cell>
          <cell r="D23007">
            <v>14</v>
          </cell>
        </row>
        <row r="23008">
          <cell r="A23008" t="str">
            <v>неприятность</v>
          </cell>
          <cell r="D23008">
            <v>31.2</v>
          </cell>
        </row>
        <row r="23009">
          <cell r="A23009" t="str">
            <v>неприятный</v>
          </cell>
          <cell r="D23009">
            <v>46.5</v>
          </cell>
        </row>
        <row r="23010">
          <cell r="A23010" t="str">
            <v>непробиваемый</v>
          </cell>
          <cell r="D23010">
            <v>1.2</v>
          </cell>
        </row>
        <row r="23011">
          <cell r="A23011" t="str">
            <v>непроверенный</v>
          </cell>
          <cell r="D23011">
            <v>1.3</v>
          </cell>
        </row>
        <row r="23012">
          <cell r="A23012" t="str">
            <v>непроглядный</v>
          </cell>
          <cell r="D23012">
            <v>2.6</v>
          </cell>
        </row>
        <row r="23013">
          <cell r="A23013" t="str">
            <v>непродовольственный</v>
          </cell>
          <cell r="D23013">
            <v>0.9</v>
          </cell>
        </row>
        <row r="23014">
          <cell r="A23014" t="str">
            <v>непродолжительный</v>
          </cell>
          <cell r="D23014">
            <v>2.7</v>
          </cell>
        </row>
        <row r="23015">
          <cell r="A23015" t="str">
            <v>непродуктивный</v>
          </cell>
          <cell r="D23015">
            <v>0.7</v>
          </cell>
        </row>
        <row r="23016">
          <cell r="A23016" t="str">
            <v>непродуманный</v>
          </cell>
          <cell r="D23016">
            <v>1.4</v>
          </cell>
        </row>
        <row r="23017">
          <cell r="A23017" t="str">
            <v>непрозрачность</v>
          </cell>
          <cell r="D23017">
            <v>0.5</v>
          </cell>
        </row>
        <row r="23018">
          <cell r="A23018" t="str">
            <v>непрозрачный</v>
          </cell>
          <cell r="D23018">
            <v>2.6</v>
          </cell>
        </row>
        <row r="23019">
          <cell r="A23019" t="str">
            <v>непроизводительный</v>
          </cell>
          <cell r="D23019">
            <v>0.8</v>
          </cell>
        </row>
        <row r="23020">
          <cell r="A23020" t="str">
            <v>непроизводственный</v>
          </cell>
          <cell r="D23020">
            <v>0.8</v>
          </cell>
        </row>
        <row r="23021">
          <cell r="A23021" t="str">
            <v>непроизвольно</v>
          </cell>
          <cell r="D23021">
            <v>4.9000000000000004</v>
          </cell>
        </row>
        <row r="23022">
          <cell r="A23022" t="str">
            <v>непроизвольный</v>
          </cell>
          <cell r="D23022">
            <v>2.4</v>
          </cell>
        </row>
        <row r="23023">
          <cell r="A23023" t="str">
            <v>непроизносимый</v>
          </cell>
          <cell r="D23023">
            <v>0.4</v>
          </cell>
        </row>
        <row r="23024">
          <cell r="A23024" t="str">
            <v>непролазный</v>
          </cell>
          <cell r="D23024">
            <v>1.2</v>
          </cell>
        </row>
        <row r="23025">
          <cell r="A23025" t="str">
            <v>непромокаемый</v>
          </cell>
          <cell r="D23025">
            <v>0.8</v>
          </cell>
        </row>
        <row r="23026">
          <cell r="A23026" t="str">
            <v>непроницаемо</v>
          </cell>
          <cell r="D23026">
            <v>0.5</v>
          </cell>
        </row>
        <row r="23027">
          <cell r="A23027" t="str">
            <v>непроницаемость</v>
          </cell>
          <cell r="D23027">
            <v>0.4</v>
          </cell>
        </row>
        <row r="23028">
          <cell r="A23028" t="str">
            <v>непроницаемый</v>
          </cell>
          <cell r="D23028">
            <v>6.1</v>
          </cell>
        </row>
        <row r="23029">
          <cell r="A23029" t="str">
            <v>непропорционально</v>
          </cell>
          <cell r="D23029">
            <v>1.1000000000000001</v>
          </cell>
        </row>
        <row r="23030">
          <cell r="A23030" t="str">
            <v>непропорциональный</v>
          </cell>
          <cell r="D23030">
            <v>0.5</v>
          </cell>
        </row>
        <row r="23031">
          <cell r="A23031" t="str">
            <v>непросвещенный</v>
          </cell>
          <cell r="D23031">
            <v>0.6</v>
          </cell>
        </row>
        <row r="23032">
          <cell r="A23032" t="str">
            <v>непростительно</v>
          </cell>
          <cell r="D23032">
            <v>0.5</v>
          </cell>
        </row>
        <row r="23033">
          <cell r="A23033" t="str">
            <v>непростительный</v>
          </cell>
          <cell r="D23033">
            <v>2.7</v>
          </cell>
        </row>
        <row r="23034">
          <cell r="A23034" t="str">
            <v>непросто</v>
          </cell>
          <cell r="D23034">
            <v>6.9</v>
          </cell>
        </row>
        <row r="23035">
          <cell r="A23035" t="str">
            <v>непростой</v>
          </cell>
          <cell r="D23035">
            <v>22</v>
          </cell>
        </row>
        <row r="23036">
          <cell r="A23036" t="str">
            <v>непротивление</v>
          </cell>
          <cell r="D23036">
            <v>1</v>
          </cell>
        </row>
        <row r="23037">
          <cell r="A23037" t="str">
            <v>непротиворечивость</v>
          </cell>
          <cell r="D23037">
            <v>0.9</v>
          </cell>
        </row>
        <row r="23038">
          <cell r="A23038" t="str">
            <v>непротиворечивый</v>
          </cell>
          <cell r="D23038">
            <v>1.2</v>
          </cell>
        </row>
        <row r="23039">
          <cell r="A23039" t="str">
            <v>непрофессионал</v>
          </cell>
          <cell r="D23039">
            <v>1</v>
          </cell>
        </row>
        <row r="23040">
          <cell r="A23040" t="str">
            <v>непрофессионализм</v>
          </cell>
          <cell r="D23040">
            <v>0.9</v>
          </cell>
        </row>
        <row r="23041">
          <cell r="A23041" t="str">
            <v>непрофессиональный</v>
          </cell>
          <cell r="D23041">
            <v>2.2000000000000002</v>
          </cell>
        </row>
        <row r="23042">
          <cell r="A23042" t="str">
            <v>непрофильный</v>
          </cell>
          <cell r="D23042">
            <v>1.7</v>
          </cell>
        </row>
        <row r="23043">
          <cell r="A23043" t="str">
            <v>непроходимый</v>
          </cell>
          <cell r="D23043">
            <v>3.6</v>
          </cell>
        </row>
        <row r="23044">
          <cell r="A23044" t="str">
            <v>непроцентный</v>
          </cell>
          <cell r="D23044">
            <v>0.8</v>
          </cell>
        </row>
        <row r="23045">
          <cell r="A23045" t="str">
            <v>непрочитанный</v>
          </cell>
          <cell r="D23045">
            <v>0.5</v>
          </cell>
        </row>
        <row r="23046">
          <cell r="A23046" t="str">
            <v>непрочно</v>
          </cell>
          <cell r="D23046">
            <v>0.4</v>
          </cell>
        </row>
        <row r="23047">
          <cell r="A23047" t="str">
            <v>непрочный</v>
          </cell>
          <cell r="D23047">
            <v>1.9</v>
          </cell>
        </row>
        <row r="23048">
          <cell r="A23048" t="str">
            <v>непрошенный</v>
          </cell>
          <cell r="D23048">
            <v>0.4</v>
          </cell>
        </row>
        <row r="23049">
          <cell r="A23049" t="str">
            <v>непрошеный</v>
          </cell>
          <cell r="D23049">
            <v>2.6</v>
          </cell>
        </row>
        <row r="23050">
          <cell r="A23050" t="str">
            <v>непрямой</v>
          </cell>
          <cell r="D23050">
            <v>2.4</v>
          </cell>
        </row>
        <row r="23051">
          <cell r="A23051" t="str">
            <v>непуганый</v>
          </cell>
          <cell r="D23051">
            <v>0.6</v>
          </cell>
        </row>
        <row r="23052">
          <cell r="A23052" t="str">
            <v>непутевый</v>
          </cell>
          <cell r="D23052">
            <v>2.6</v>
          </cell>
        </row>
        <row r="23053">
          <cell r="A23053" t="str">
            <v>непыльный</v>
          </cell>
          <cell r="D23053">
            <v>0.6</v>
          </cell>
        </row>
        <row r="23054">
          <cell r="A23054" t="str">
            <v>непьющий</v>
          </cell>
          <cell r="D23054">
            <v>2.6</v>
          </cell>
        </row>
        <row r="23055">
          <cell r="A23055" t="str">
            <v>неработающий</v>
          </cell>
          <cell r="D23055">
            <v>3.2</v>
          </cell>
        </row>
        <row r="23056">
          <cell r="A23056" t="str">
            <v>нерабочий</v>
          </cell>
          <cell r="D23056">
            <v>2.2000000000000002</v>
          </cell>
        </row>
        <row r="23057">
          <cell r="A23057" t="str">
            <v>неравенство</v>
          </cell>
          <cell r="D23057">
            <v>6.2</v>
          </cell>
        </row>
        <row r="23058">
          <cell r="A23058" t="str">
            <v>неравновесный</v>
          </cell>
          <cell r="D23058">
            <v>1.6</v>
          </cell>
        </row>
        <row r="23059">
          <cell r="A23059" t="str">
            <v>неравнодушный</v>
          </cell>
          <cell r="D23059">
            <v>2.6</v>
          </cell>
        </row>
        <row r="23060">
          <cell r="A23060" t="str">
            <v>неравномерно</v>
          </cell>
          <cell r="D23060">
            <v>2.2000000000000002</v>
          </cell>
        </row>
        <row r="23061">
          <cell r="A23061" t="str">
            <v>неравномерность</v>
          </cell>
          <cell r="D23061">
            <v>1.6</v>
          </cell>
        </row>
        <row r="23062">
          <cell r="A23062" t="str">
            <v>неравномерный</v>
          </cell>
          <cell r="D23062">
            <v>1.9</v>
          </cell>
        </row>
        <row r="23063">
          <cell r="A23063" t="str">
            <v>неравноправие</v>
          </cell>
          <cell r="D23063">
            <v>0.5</v>
          </cell>
        </row>
        <row r="23064">
          <cell r="A23064" t="str">
            <v>неравноправный</v>
          </cell>
          <cell r="D23064">
            <v>0.6</v>
          </cell>
        </row>
        <row r="23065">
          <cell r="A23065" t="str">
            <v>неравноценный</v>
          </cell>
          <cell r="D23065">
            <v>0.5</v>
          </cell>
        </row>
        <row r="23066">
          <cell r="A23066" t="str">
            <v>неравный</v>
          </cell>
          <cell r="D23066">
            <v>4.8</v>
          </cell>
        </row>
        <row r="23067">
          <cell r="A23067" t="str">
            <v>нерадивость</v>
          </cell>
          <cell r="D23067">
            <v>0.4</v>
          </cell>
        </row>
        <row r="23068">
          <cell r="A23068" t="str">
            <v>нерадивый</v>
          </cell>
          <cell r="D23068">
            <v>2.8</v>
          </cell>
        </row>
        <row r="23069">
          <cell r="A23069" t="str">
            <v>нерадостный</v>
          </cell>
          <cell r="D23069">
            <v>0.5</v>
          </cell>
        </row>
        <row r="23070">
          <cell r="A23070" t="str">
            <v>неразбавленный</v>
          </cell>
          <cell r="D23070">
            <v>0.5</v>
          </cell>
        </row>
        <row r="23071">
          <cell r="A23071" t="str">
            <v>неразбериха</v>
          </cell>
          <cell r="D23071">
            <v>4.5999999999999996</v>
          </cell>
        </row>
        <row r="23072">
          <cell r="A23072" t="str">
            <v>неразборчиво</v>
          </cell>
          <cell r="D23072">
            <v>2.5</v>
          </cell>
        </row>
        <row r="23073">
          <cell r="A23073" t="str">
            <v>неразборчивость</v>
          </cell>
          <cell r="D23073">
            <v>0.6</v>
          </cell>
        </row>
        <row r="23074">
          <cell r="A23074" t="str">
            <v>неразборчивый</v>
          </cell>
          <cell r="D23074">
            <v>5.3</v>
          </cell>
        </row>
        <row r="23075">
          <cell r="A23075" t="str">
            <v>неразвитость</v>
          </cell>
          <cell r="D23075">
            <v>1</v>
          </cell>
        </row>
        <row r="23076">
          <cell r="A23076" t="str">
            <v>неразвитый</v>
          </cell>
          <cell r="D23076">
            <v>1.4</v>
          </cell>
        </row>
        <row r="23077">
          <cell r="A23077" t="str">
            <v>неразгаданный</v>
          </cell>
          <cell r="D23077">
            <v>1</v>
          </cell>
        </row>
        <row r="23078">
          <cell r="A23078" t="str">
            <v>неразглашение</v>
          </cell>
          <cell r="D23078">
            <v>0.9</v>
          </cell>
        </row>
        <row r="23079">
          <cell r="A23079" t="str">
            <v>неразговорчивый</v>
          </cell>
          <cell r="D23079">
            <v>1.6</v>
          </cell>
        </row>
        <row r="23080">
          <cell r="A23080" t="str">
            <v>неразделенный</v>
          </cell>
          <cell r="D23080">
            <v>1.4</v>
          </cell>
        </row>
        <row r="23081">
          <cell r="A23081" t="str">
            <v>неразделимый</v>
          </cell>
          <cell r="D23081">
            <v>1.1000000000000001</v>
          </cell>
        </row>
        <row r="23082">
          <cell r="A23082" t="str">
            <v>нераздельно</v>
          </cell>
          <cell r="D23082">
            <v>0.4</v>
          </cell>
        </row>
        <row r="23083">
          <cell r="A23083" t="str">
            <v>нераздельный</v>
          </cell>
          <cell r="D23083">
            <v>1</v>
          </cell>
        </row>
        <row r="23084">
          <cell r="A23084" t="str">
            <v>неразличимый</v>
          </cell>
          <cell r="D23084">
            <v>2.6</v>
          </cell>
        </row>
        <row r="23085">
          <cell r="A23085" t="str">
            <v>неразлучно</v>
          </cell>
          <cell r="D23085">
            <v>0.5</v>
          </cell>
        </row>
        <row r="23086">
          <cell r="A23086" t="str">
            <v>неразлучный</v>
          </cell>
          <cell r="D23086">
            <v>2.2000000000000002</v>
          </cell>
        </row>
        <row r="23087">
          <cell r="A23087" t="str">
            <v>неразрешенный</v>
          </cell>
          <cell r="D23087">
            <v>0.8</v>
          </cell>
        </row>
        <row r="23088">
          <cell r="A23088" t="str">
            <v>неразрешимость</v>
          </cell>
          <cell r="D23088">
            <v>0.5</v>
          </cell>
        </row>
        <row r="23089">
          <cell r="A23089" t="str">
            <v>неразрешимый</v>
          </cell>
          <cell r="D23089">
            <v>4.5999999999999996</v>
          </cell>
        </row>
        <row r="23090">
          <cell r="A23090" t="str">
            <v>неразрушающий</v>
          </cell>
          <cell r="D23090">
            <v>0.5</v>
          </cell>
        </row>
        <row r="23091">
          <cell r="A23091" t="str">
            <v>неразрывно</v>
          </cell>
          <cell r="D23091">
            <v>3.7</v>
          </cell>
        </row>
        <row r="23092">
          <cell r="A23092" t="str">
            <v>неразрывность</v>
          </cell>
          <cell r="D23092">
            <v>0.4</v>
          </cell>
        </row>
        <row r="23093">
          <cell r="A23093" t="str">
            <v>неразрывный</v>
          </cell>
          <cell r="D23093">
            <v>2.7</v>
          </cell>
        </row>
        <row r="23094">
          <cell r="A23094" t="str">
            <v>неразумно</v>
          </cell>
          <cell r="D23094">
            <v>1</v>
          </cell>
        </row>
        <row r="23095">
          <cell r="A23095" t="str">
            <v>неразумный</v>
          </cell>
          <cell r="D23095">
            <v>5.9</v>
          </cell>
        </row>
        <row r="23096">
          <cell r="A23096" t="str">
            <v>нераскрытый</v>
          </cell>
          <cell r="D23096">
            <v>1.7</v>
          </cell>
        </row>
        <row r="23097">
          <cell r="A23097" t="str">
            <v>нераспечатанный</v>
          </cell>
          <cell r="D23097">
            <v>0.5</v>
          </cell>
        </row>
        <row r="23098">
          <cell r="A23098" t="str">
            <v>нераспространение</v>
          </cell>
          <cell r="D23098">
            <v>2.4</v>
          </cell>
        </row>
        <row r="23099">
          <cell r="A23099" t="str">
            <v>нерассуждающий</v>
          </cell>
          <cell r="D23099">
            <v>0.4</v>
          </cell>
        </row>
        <row r="23100">
          <cell r="A23100" t="str">
            <v>нерастворимый</v>
          </cell>
          <cell r="D23100">
            <v>0.7</v>
          </cell>
        </row>
        <row r="23101">
          <cell r="A23101" t="str">
            <v>нерасторжимый</v>
          </cell>
          <cell r="D23101">
            <v>1</v>
          </cell>
        </row>
        <row r="23102">
          <cell r="A23102" t="str">
            <v>нерасторопность</v>
          </cell>
          <cell r="D23102">
            <v>0.7</v>
          </cell>
        </row>
        <row r="23103">
          <cell r="A23103" t="str">
            <v>нерасторопный</v>
          </cell>
          <cell r="D23103">
            <v>0.5</v>
          </cell>
        </row>
        <row r="23104">
          <cell r="A23104" t="str">
            <v>нерастраченный</v>
          </cell>
          <cell r="D23104">
            <v>0.8</v>
          </cell>
        </row>
        <row r="23105">
          <cell r="A23105" t="str">
            <v>нерационально</v>
          </cell>
          <cell r="D23105">
            <v>0.4</v>
          </cell>
        </row>
        <row r="23106">
          <cell r="A23106" t="str">
            <v>нерациональный</v>
          </cell>
          <cell r="D23106">
            <v>1.2</v>
          </cell>
        </row>
        <row r="23107">
          <cell r="A23107" t="str">
            <v>нерв</v>
          </cell>
          <cell r="D23107">
            <v>35.1</v>
          </cell>
        </row>
        <row r="23108">
          <cell r="A23108" t="str">
            <v>нервировать</v>
          </cell>
          <cell r="D23108">
            <v>1.4</v>
          </cell>
        </row>
        <row r="23109">
          <cell r="A23109" t="str">
            <v>нервический</v>
          </cell>
          <cell r="D23109">
            <v>0.7</v>
          </cell>
        </row>
        <row r="23110">
          <cell r="A23110" t="str">
            <v>нервишки</v>
          </cell>
          <cell r="D23110">
            <v>0.6</v>
          </cell>
        </row>
        <row r="23111">
          <cell r="A23111" t="str">
            <v>нервничать</v>
          </cell>
          <cell r="D23111">
            <v>18</v>
          </cell>
        </row>
        <row r="23112">
          <cell r="A23112" t="str">
            <v>нервно</v>
          </cell>
          <cell r="D23112">
            <v>14.5</v>
          </cell>
        </row>
        <row r="23113">
          <cell r="A23113" t="str">
            <v>нервно-психический</v>
          </cell>
          <cell r="D23113">
            <v>0.5</v>
          </cell>
        </row>
        <row r="23114">
          <cell r="A23114" t="str">
            <v>нервность</v>
          </cell>
          <cell r="D23114">
            <v>0.8</v>
          </cell>
        </row>
        <row r="23115">
          <cell r="A23115" t="str">
            <v>нервный</v>
          </cell>
          <cell r="D23115">
            <v>45</v>
          </cell>
        </row>
        <row r="23116">
          <cell r="A23116" t="str">
            <v>нервозность</v>
          </cell>
          <cell r="D23116">
            <v>2.2999999999999998</v>
          </cell>
        </row>
        <row r="23117">
          <cell r="A23117" t="str">
            <v>нервозный</v>
          </cell>
          <cell r="D23117">
            <v>0.9</v>
          </cell>
        </row>
        <row r="23118">
          <cell r="A23118" t="str">
            <v>нервотрепка</v>
          </cell>
          <cell r="D23118">
            <v>1.2</v>
          </cell>
        </row>
        <row r="23119">
          <cell r="A23119" t="str">
            <v>нереализованный</v>
          </cell>
          <cell r="D23119">
            <v>1.7</v>
          </cell>
        </row>
        <row r="23120">
          <cell r="A23120" t="str">
            <v>нереально</v>
          </cell>
          <cell r="D23120">
            <v>0.8</v>
          </cell>
        </row>
        <row r="23121">
          <cell r="A23121" t="str">
            <v>нереальность</v>
          </cell>
          <cell r="D23121">
            <v>1.5</v>
          </cell>
        </row>
        <row r="23122">
          <cell r="A23122" t="str">
            <v>нереальный</v>
          </cell>
          <cell r="D23122">
            <v>8.5</v>
          </cell>
        </row>
        <row r="23123">
          <cell r="A23123" t="str">
            <v>нерегулируемый</v>
          </cell>
          <cell r="D23123">
            <v>0.6</v>
          </cell>
        </row>
        <row r="23124">
          <cell r="A23124" t="str">
            <v>нерегулярно</v>
          </cell>
          <cell r="D23124">
            <v>1</v>
          </cell>
        </row>
        <row r="23125">
          <cell r="A23125" t="str">
            <v>нерегулярный</v>
          </cell>
          <cell r="D23125">
            <v>1</v>
          </cell>
        </row>
        <row r="23126">
          <cell r="A23126" t="str">
            <v>нередкий</v>
          </cell>
          <cell r="D23126">
            <v>2.4</v>
          </cell>
        </row>
        <row r="23127">
          <cell r="A23127" t="str">
            <v>нередко</v>
          </cell>
          <cell r="D23127">
            <v>43.3</v>
          </cell>
        </row>
        <row r="23128">
          <cell r="A23128" t="str">
            <v>нерезидент</v>
          </cell>
          <cell r="D23128">
            <v>1</v>
          </cell>
        </row>
        <row r="23129">
          <cell r="A23129" t="str">
            <v>нерелигиозный</v>
          </cell>
          <cell r="D23129">
            <v>0.4</v>
          </cell>
        </row>
        <row r="23130">
          <cell r="A23130" t="str">
            <v>нерентабельный</v>
          </cell>
          <cell r="D23130">
            <v>2</v>
          </cell>
        </row>
        <row r="23131">
          <cell r="A23131" t="str">
            <v>нерест</v>
          </cell>
          <cell r="D23131">
            <v>0.6</v>
          </cell>
        </row>
        <row r="23132">
          <cell r="A23132" t="str">
            <v>нерешаемый</v>
          </cell>
          <cell r="D23132">
            <v>0.4</v>
          </cell>
        </row>
        <row r="23133">
          <cell r="A23133" t="str">
            <v>нерешенность</v>
          </cell>
          <cell r="D23133">
            <v>0.6</v>
          </cell>
        </row>
        <row r="23134">
          <cell r="A23134" t="str">
            <v>нерешенный</v>
          </cell>
          <cell r="D23134">
            <v>3.3</v>
          </cell>
        </row>
        <row r="23135">
          <cell r="A23135" t="str">
            <v>нерешительно</v>
          </cell>
          <cell r="D23135">
            <v>5</v>
          </cell>
        </row>
        <row r="23136">
          <cell r="A23136" t="str">
            <v>нерешительность</v>
          </cell>
          <cell r="D23136">
            <v>4.5</v>
          </cell>
        </row>
        <row r="23137">
          <cell r="A23137" t="str">
            <v>нерешительный</v>
          </cell>
          <cell r="D23137">
            <v>1.7</v>
          </cell>
        </row>
        <row r="23138">
          <cell r="A23138" t="str">
            <v>нержавейка</v>
          </cell>
          <cell r="D23138">
            <v>0.7</v>
          </cell>
        </row>
        <row r="23139">
          <cell r="A23139" t="str">
            <v>нержавеющий</v>
          </cell>
          <cell r="D23139">
            <v>2.6</v>
          </cell>
        </row>
        <row r="23140">
          <cell r="A23140" t="str">
            <v>неровно</v>
          </cell>
          <cell r="D23140">
            <v>2.2000000000000002</v>
          </cell>
        </row>
        <row r="23141">
          <cell r="A23141" t="str">
            <v>неровность</v>
          </cell>
          <cell r="D23141">
            <v>2.8</v>
          </cell>
        </row>
        <row r="23142">
          <cell r="A23142" t="str">
            <v>неровный</v>
          </cell>
          <cell r="D23142">
            <v>8.6</v>
          </cell>
        </row>
        <row r="23143">
          <cell r="A23143" t="str">
            <v>неродной</v>
          </cell>
          <cell r="D23143">
            <v>1</v>
          </cell>
        </row>
        <row r="23144">
          <cell r="A23144" t="str">
            <v>нерожденный</v>
          </cell>
          <cell r="D23144">
            <v>0.5</v>
          </cell>
        </row>
        <row r="23145">
          <cell r="A23145" t="str">
            <v>нерпа</v>
          </cell>
          <cell r="D23145">
            <v>1.5</v>
          </cell>
        </row>
        <row r="23146">
          <cell r="A23146" t="str">
            <v>нерпичий</v>
          </cell>
          <cell r="D23146">
            <v>0.6</v>
          </cell>
        </row>
        <row r="23147">
          <cell r="A23147" t="str">
            <v>нерудный</v>
          </cell>
          <cell r="D23147">
            <v>0.5</v>
          </cell>
        </row>
        <row r="23148">
          <cell r="A23148" t="str">
            <v>нерукотворный</v>
          </cell>
          <cell r="D23148">
            <v>0.7</v>
          </cell>
        </row>
        <row r="23149">
          <cell r="A23149" t="str">
            <v>нерусский</v>
          </cell>
          <cell r="D23149">
            <v>4.4000000000000004</v>
          </cell>
        </row>
        <row r="23150">
          <cell r="A23150" t="str">
            <v>нерушимость</v>
          </cell>
          <cell r="D23150">
            <v>0.4</v>
          </cell>
        </row>
        <row r="23151">
          <cell r="A23151" t="str">
            <v>нерушимый</v>
          </cell>
          <cell r="D23151">
            <v>2.4</v>
          </cell>
        </row>
        <row r="23152">
          <cell r="A23152" t="str">
            <v>нерыночный</v>
          </cell>
          <cell r="D23152">
            <v>1.5</v>
          </cell>
        </row>
        <row r="23153">
          <cell r="A23153" t="str">
            <v>неряха</v>
          </cell>
          <cell r="D23153">
            <v>0.7</v>
          </cell>
        </row>
        <row r="23154">
          <cell r="A23154" t="str">
            <v>неряшливо</v>
          </cell>
          <cell r="D23154">
            <v>1.1000000000000001</v>
          </cell>
        </row>
        <row r="23155">
          <cell r="A23155" t="str">
            <v>неряшливость</v>
          </cell>
          <cell r="D23155">
            <v>0.7</v>
          </cell>
        </row>
        <row r="23156">
          <cell r="A23156" t="str">
            <v>неряшливый</v>
          </cell>
          <cell r="D23156">
            <v>2.1</v>
          </cell>
        </row>
        <row r="23157">
          <cell r="A23157" t="str">
            <v>несамостоятельный</v>
          </cell>
          <cell r="D23157">
            <v>0.6</v>
          </cell>
        </row>
        <row r="23158">
          <cell r="A23158" t="str">
            <v>несанкционированный</v>
          </cell>
          <cell r="D23158">
            <v>3.4</v>
          </cell>
        </row>
        <row r="23159">
          <cell r="A23159" t="str">
            <v>несбалансированный</v>
          </cell>
          <cell r="D23159">
            <v>0.4</v>
          </cell>
        </row>
        <row r="23160">
          <cell r="A23160" t="str">
            <v>несбывшийся</v>
          </cell>
          <cell r="D23160">
            <v>1.8</v>
          </cell>
        </row>
        <row r="23161">
          <cell r="A23161" t="str">
            <v>несбыточный</v>
          </cell>
          <cell r="D23161">
            <v>2.5</v>
          </cell>
        </row>
        <row r="23162">
          <cell r="A23162" t="str">
            <v>несведущий</v>
          </cell>
          <cell r="D23162">
            <v>1</v>
          </cell>
        </row>
        <row r="23163">
          <cell r="A23163" t="str">
            <v>несвежий</v>
          </cell>
          <cell r="D23163">
            <v>2.2999999999999998</v>
          </cell>
        </row>
        <row r="23164">
          <cell r="A23164" t="str">
            <v>несветский</v>
          </cell>
          <cell r="D23164">
            <v>0.4</v>
          </cell>
        </row>
        <row r="23165">
          <cell r="A23165" t="str">
            <v>несвобода</v>
          </cell>
          <cell r="D23165">
            <v>2.7</v>
          </cell>
        </row>
        <row r="23166">
          <cell r="A23166" t="str">
            <v>несвободный</v>
          </cell>
          <cell r="D23166">
            <v>1.6</v>
          </cell>
        </row>
        <row r="23167">
          <cell r="A23167" t="str">
            <v>несводимый</v>
          </cell>
          <cell r="D23167">
            <v>0.5</v>
          </cell>
        </row>
        <row r="23168">
          <cell r="A23168" t="str">
            <v>несвоевременно</v>
          </cell>
          <cell r="D23168">
            <v>0.4</v>
          </cell>
        </row>
        <row r="23169">
          <cell r="A23169" t="str">
            <v>несвоевременный</v>
          </cell>
          <cell r="D23169">
            <v>2.7</v>
          </cell>
        </row>
        <row r="23170">
          <cell r="A23170" t="str">
            <v>несвойственный</v>
          </cell>
          <cell r="D23170">
            <v>3.4</v>
          </cell>
        </row>
        <row r="23171">
          <cell r="A23171" t="str">
            <v>несвязный</v>
          </cell>
          <cell r="D23171">
            <v>0.6</v>
          </cell>
        </row>
        <row r="23172">
          <cell r="A23172" t="str">
            <v>несгибаемый</v>
          </cell>
          <cell r="D23172">
            <v>2.5</v>
          </cell>
        </row>
        <row r="23173">
          <cell r="A23173" t="str">
            <v>несговорчивый</v>
          </cell>
          <cell r="D23173">
            <v>0.8</v>
          </cell>
        </row>
        <row r="23174">
          <cell r="A23174" t="str">
            <v>несгораемый</v>
          </cell>
          <cell r="D23174">
            <v>1.3</v>
          </cell>
        </row>
        <row r="23175">
          <cell r="A23175" t="str">
            <v>несделанный</v>
          </cell>
          <cell r="D23175">
            <v>0.5</v>
          </cell>
        </row>
        <row r="23176">
          <cell r="A23176" t="str">
            <v>несдержанность</v>
          </cell>
          <cell r="D23176">
            <v>0.6</v>
          </cell>
        </row>
        <row r="23177">
          <cell r="A23177" t="str">
            <v>несдержанный</v>
          </cell>
          <cell r="D23177">
            <v>0.7</v>
          </cell>
        </row>
        <row r="23178">
          <cell r="A23178" t="str">
            <v>несдобровать</v>
          </cell>
          <cell r="D23178">
            <v>0.8</v>
          </cell>
        </row>
        <row r="23179">
          <cell r="A23179" t="str">
            <v>несение</v>
          </cell>
          <cell r="D23179">
            <v>3.4</v>
          </cell>
        </row>
        <row r="23180">
          <cell r="A23180" t="str">
            <v>несерьезно</v>
          </cell>
          <cell r="D23180">
            <v>0.5</v>
          </cell>
        </row>
        <row r="23181">
          <cell r="A23181" t="str">
            <v>несерьезный</v>
          </cell>
          <cell r="D23181">
            <v>4.5999999999999996</v>
          </cell>
        </row>
        <row r="23182">
          <cell r="A23182" t="str">
            <v>несильно</v>
          </cell>
          <cell r="D23182">
            <v>1.1000000000000001</v>
          </cell>
        </row>
        <row r="23183">
          <cell r="A23183" t="str">
            <v>несильный</v>
          </cell>
          <cell r="D23183">
            <v>1.9</v>
          </cell>
        </row>
        <row r="23184">
          <cell r="A23184" t="str">
            <v>несимметричный</v>
          </cell>
          <cell r="D23184">
            <v>0.9</v>
          </cell>
        </row>
        <row r="23185">
          <cell r="A23185" t="str">
            <v>несимпатичный</v>
          </cell>
          <cell r="D23185">
            <v>1.1000000000000001</v>
          </cell>
        </row>
        <row r="23186">
          <cell r="A23186" t="str">
            <v>несказанно</v>
          </cell>
          <cell r="D23186">
            <v>1.6</v>
          </cell>
        </row>
        <row r="23187">
          <cell r="A23187" t="str">
            <v>несказанный</v>
          </cell>
          <cell r="D23187">
            <v>2.4</v>
          </cell>
        </row>
        <row r="23188">
          <cell r="A23188" t="str">
            <v>нескладно</v>
          </cell>
          <cell r="D23188">
            <v>0.8</v>
          </cell>
        </row>
        <row r="23189">
          <cell r="A23189" t="str">
            <v>нескладный</v>
          </cell>
          <cell r="D23189">
            <v>2.9</v>
          </cell>
        </row>
        <row r="23190">
          <cell r="A23190" t="str">
            <v>несколько</v>
          </cell>
          <cell r="D23190">
            <v>88.2</v>
          </cell>
        </row>
        <row r="23191">
          <cell r="A23191" t="str">
            <v>несколько</v>
          </cell>
          <cell r="D23191">
            <v>623.70000000000005</v>
          </cell>
        </row>
        <row r="23192">
          <cell r="A23192" t="str">
            <v>нескончаемо</v>
          </cell>
          <cell r="D23192">
            <v>0.5</v>
          </cell>
        </row>
        <row r="23193">
          <cell r="A23193" t="str">
            <v>нескончаемый</v>
          </cell>
          <cell r="D23193">
            <v>6.7</v>
          </cell>
        </row>
        <row r="23194">
          <cell r="A23194" t="str">
            <v>нескоро</v>
          </cell>
          <cell r="D23194">
            <v>1.6</v>
          </cell>
        </row>
        <row r="23195">
          <cell r="A23195" t="str">
            <v>нескромность</v>
          </cell>
          <cell r="D23195">
            <v>0.8</v>
          </cell>
        </row>
        <row r="23196">
          <cell r="A23196" t="str">
            <v>нескромный</v>
          </cell>
          <cell r="D23196">
            <v>2.5</v>
          </cell>
        </row>
        <row r="23197">
          <cell r="A23197" t="str">
            <v>нескрываемый</v>
          </cell>
          <cell r="D23197">
            <v>3.5</v>
          </cell>
        </row>
        <row r="23198">
          <cell r="A23198" t="str">
            <v>нескучный</v>
          </cell>
          <cell r="D23198">
            <v>1.2</v>
          </cell>
        </row>
        <row r="23199">
          <cell r="A23199" t="str">
            <v>неслабый</v>
          </cell>
          <cell r="D23199">
            <v>1.2</v>
          </cell>
        </row>
        <row r="23200">
          <cell r="A23200" t="str">
            <v>несладкий</v>
          </cell>
          <cell r="D23200">
            <v>0.7</v>
          </cell>
        </row>
        <row r="23201">
          <cell r="A23201" t="str">
            <v>несладко</v>
          </cell>
          <cell r="D23201">
            <v>1.6</v>
          </cell>
        </row>
        <row r="23202">
          <cell r="A23202" t="str">
            <v>несложно</v>
          </cell>
          <cell r="D23202">
            <v>2.2000000000000002</v>
          </cell>
        </row>
        <row r="23203">
          <cell r="A23203" t="str">
            <v>несложный</v>
          </cell>
          <cell r="D23203">
            <v>7.6</v>
          </cell>
        </row>
        <row r="23204">
          <cell r="A23204" t="str">
            <v>неслучайно</v>
          </cell>
          <cell r="D23204">
            <v>1.4</v>
          </cell>
        </row>
        <row r="23205">
          <cell r="A23205" t="str">
            <v>неслучайность</v>
          </cell>
          <cell r="D23205">
            <v>0.4</v>
          </cell>
        </row>
        <row r="23206">
          <cell r="A23206" t="str">
            <v>неслучайный</v>
          </cell>
          <cell r="D23206">
            <v>1.5</v>
          </cell>
        </row>
        <row r="23207">
          <cell r="A23207" t="str">
            <v>неслыханно</v>
          </cell>
          <cell r="D23207">
            <v>1.3</v>
          </cell>
        </row>
        <row r="23208">
          <cell r="A23208" t="str">
            <v>неслыханный</v>
          </cell>
          <cell r="D23208">
            <v>7</v>
          </cell>
        </row>
        <row r="23209">
          <cell r="A23209" t="str">
            <v>неслышимый</v>
          </cell>
          <cell r="D23209">
            <v>0.4</v>
          </cell>
        </row>
        <row r="23210">
          <cell r="A23210" t="str">
            <v>неслышно</v>
          </cell>
          <cell r="D23210">
            <v>6.2</v>
          </cell>
        </row>
        <row r="23211">
          <cell r="A23211" t="str">
            <v>неслышный</v>
          </cell>
          <cell r="D23211">
            <v>2.2999999999999998</v>
          </cell>
        </row>
        <row r="23212">
          <cell r="A23212" t="str">
            <v>несмазанный</v>
          </cell>
          <cell r="D23212">
            <v>0.4</v>
          </cell>
        </row>
        <row r="23213">
          <cell r="A23213" t="str">
            <v>несмело</v>
          </cell>
          <cell r="D23213">
            <v>1.8</v>
          </cell>
        </row>
        <row r="23214">
          <cell r="A23214" t="str">
            <v>несмелый</v>
          </cell>
          <cell r="D23214">
            <v>0.6</v>
          </cell>
        </row>
        <row r="23215">
          <cell r="A23215" t="str">
            <v>несмертельный</v>
          </cell>
          <cell r="D23215">
            <v>0.5</v>
          </cell>
        </row>
        <row r="23216">
          <cell r="A23216" t="str">
            <v>несметный</v>
          </cell>
          <cell r="D23216">
            <v>4</v>
          </cell>
        </row>
        <row r="23217">
          <cell r="A23217" t="str">
            <v>несмешной</v>
          </cell>
          <cell r="D23217">
            <v>0.5</v>
          </cell>
        </row>
        <row r="23218">
          <cell r="A23218" t="str">
            <v>несмолкаемый</v>
          </cell>
          <cell r="D23218">
            <v>0.4</v>
          </cell>
        </row>
        <row r="23219">
          <cell r="A23219" t="str">
            <v>несмотря</v>
          </cell>
          <cell r="D23219">
            <v>143.9</v>
          </cell>
        </row>
        <row r="23220">
          <cell r="A23220" t="str">
            <v>несмываемый</v>
          </cell>
          <cell r="D23220">
            <v>0.9</v>
          </cell>
        </row>
        <row r="23221">
          <cell r="A23221" t="str">
            <v>несмышленый</v>
          </cell>
          <cell r="D23221">
            <v>0.8</v>
          </cell>
        </row>
        <row r="23222">
          <cell r="A23222" t="str">
            <v>несмышленыш</v>
          </cell>
          <cell r="D23222">
            <v>0.6</v>
          </cell>
        </row>
        <row r="23223">
          <cell r="A23223" t="str">
            <v>несносный</v>
          </cell>
          <cell r="D23223">
            <v>1.4</v>
          </cell>
        </row>
        <row r="23224">
          <cell r="A23224" t="str">
            <v>несоблюдение</v>
          </cell>
          <cell r="D23224">
            <v>3.8</v>
          </cell>
        </row>
        <row r="23225">
          <cell r="A23225" t="str">
            <v>несовершенно</v>
          </cell>
          <cell r="D23225">
            <v>0.4</v>
          </cell>
        </row>
        <row r="23226">
          <cell r="A23226" t="str">
            <v>несовершеннолетний</v>
          </cell>
          <cell r="D23226">
            <v>12.5</v>
          </cell>
        </row>
        <row r="23227">
          <cell r="A23227" t="str">
            <v>несовершенный</v>
          </cell>
          <cell r="D23227">
            <v>5.2</v>
          </cell>
        </row>
        <row r="23228">
          <cell r="A23228" t="str">
            <v>несовершенство</v>
          </cell>
          <cell r="D23228">
            <v>6.7</v>
          </cell>
        </row>
        <row r="23229">
          <cell r="A23229" t="str">
            <v>несоветский</v>
          </cell>
          <cell r="D23229">
            <v>0.5</v>
          </cell>
        </row>
        <row r="23230">
          <cell r="A23230" t="str">
            <v>несовместимость</v>
          </cell>
          <cell r="D23230">
            <v>2.7</v>
          </cell>
        </row>
        <row r="23231">
          <cell r="A23231" t="str">
            <v>несовместимый</v>
          </cell>
          <cell r="D23231">
            <v>7.4</v>
          </cell>
        </row>
        <row r="23232">
          <cell r="A23232" t="str">
            <v>несовместный</v>
          </cell>
          <cell r="D23232">
            <v>0.7</v>
          </cell>
        </row>
        <row r="23233">
          <cell r="A23233" t="str">
            <v>несовпадение</v>
          </cell>
          <cell r="D23233">
            <v>2.6</v>
          </cell>
        </row>
        <row r="23234">
          <cell r="A23234" t="str">
            <v>несовременный</v>
          </cell>
          <cell r="D23234">
            <v>1</v>
          </cell>
        </row>
        <row r="23235">
          <cell r="A23235" t="str">
            <v>несогласие</v>
          </cell>
          <cell r="D23235">
            <v>4.5999999999999996</v>
          </cell>
        </row>
        <row r="23236">
          <cell r="A23236" t="str">
            <v>несогласный</v>
          </cell>
          <cell r="D23236">
            <v>2.1</v>
          </cell>
        </row>
        <row r="23237">
          <cell r="A23237" t="str">
            <v>несогласованность</v>
          </cell>
          <cell r="D23237">
            <v>1</v>
          </cell>
        </row>
        <row r="23238">
          <cell r="A23238" t="str">
            <v>несогласованный</v>
          </cell>
          <cell r="D23238">
            <v>0.8</v>
          </cell>
        </row>
        <row r="23239">
          <cell r="A23239" t="str">
            <v>несоединимый</v>
          </cell>
          <cell r="D23239">
            <v>0.7</v>
          </cell>
        </row>
        <row r="23240">
          <cell r="A23240" t="str">
            <v>несознательный</v>
          </cell>
          <cell r="D23240">
            <v>1.3</v>
          </cell>
        </row>
        <row r="23241">
          <cell r="A23241" t="str">
            <v>несоизмеримо</v>
          </cell>
          <cell r="D23241">
            <v>0.8</v>
          </cell>
        </row>
        <row r="23242">
          <cell r="A23242" t="str">
            <v>несоизмеримый</v>
          </cell>
          <cell r="D23242">
            <v>0.8</v>
          </cell>
        </row>
        <row r="23243">
          <cell r="A23243" t="str">
            <v>несокрушимый</v>
          </cell>
          <cell r="D23243">
            <v>2</v>
          </cell>
        </row>
        <row r="23244">
          <cell r="A23244" t="str">
            <v>несоленый</v>
          </cell>
          <cell r="D23244">
            <v>0.4</v>
          </cell>
        </row>
        <row r="23245">
          <cell r="A23245" t="str">
            <v>несолидно</v>
          </cell>
          <cell r="D23245">
            <v>0.7</v>
          </cell>
        </row>
        <row r="23246">
          <cell r="A23246" t="str">
            <v>несолидный</v>
          </cell>
          <cell r="D23246">
            <v>0.4</v>
          </cell>
        </row>
        <row r="23247">
          <cell r="A23247" t="str">
            <v>несолоно</v>
          </cell>
          <cell r="D23247">
            <v>0.6</v>
          </cell>
        </row>
        <row r="23248">
          <cell r="A23248" t="str">
            <v>несомненно</v>
          </cell>
          <cell r="D23248">
            <v>35</v>
          </cell>
        </row>
        <row r="23249">
          <cell r="A23249" t="str">
            <v>несомненность</v>
          </cell>
          <cell r="D23249">
            <v>0.4</v>
          </cell>
        </row>
        <row r="23250">
          <cell r="A23250" t="str">
            <v>несомненный</v>
          </cell>
          <cell r="D23250">
            <v>12.2</v>
          </cell>
        </row>
        <row r="23251">
          <cell r="A23251" t="str">
            <v>несообразность</v>
          </cell>
          <cell r="D23251">
            <v>0.7</v>
          </cell>
        </row>
        <row r="23252">
          <cell r="A23252" t="str">
            <v>несообразный</v>
          </cell>
          <cell r="D23252">
            <v>0.6</v>
          </cell>
        </row>
        <row r="23253">
          <cell r="A23253" t="str">
            <v>несоответствие</v>
          </cell>
          <cell r="D23253">
            <v>9.1</v>
          </cell>
        </row>
        <row r="23254">
          <cell r="A23254" t="str">
            <v>несоответствующий</v>
          </cell>
          <cell r="D23254">
            <v>0.6</v>
          </cell>
        </row>
        <row r="23255">
          <cell r="A23255" t="str">
            <v>несопоставимо</v>
          </cell>
          <cell r="D23255">
            <v>0.6</v>
          </cell>
        </row>
        <row r="23256">
          <cell r="A23256" t="str">
            <v>несопоставимый</v>
          </cell>
          <cell r="D23256">
            <v>1.5</v>
          </cell>
        </row>
        <row r="23257">
          <cell r="A23257" t="str">
            <v>несоразмерный</v>
          </cell>
          <cell r="D23257">
            <v>1.1000000000000001</v>
          </cell>
        </row>
        <row r="23258">
          <cell r="A23258" t="str">
            <v>несостоявшийся</v>
          </cell>
          <cell r="D23258">
            <v>5.2</v>
          </cell>
        </row>
        <row r="23259">
          <cell r="A23259" t="str">
            <v>несостоятельность</v>
          </cell>
          <cell r="D23259">
            <v>7.3</v>
          </cell>
        </row>
        <row r="23260">
          <cell r="A23260" t="str">
            <v>несостоятельный</v>
          </cell>
          <cell r="D23260">
            <v>3.4</v>
          </cell>
        </row>
        <row r="23261">
          <cell r="A23261" t="str">
            <v>несочетаемый</v>
          </cell>
          <cell r="D23261">
            <v>0.4</v>
          </cell>
        </row>
        <row r="23262">
          <cell r="A23262" t="str">
            <v>неспециалист</v>
          </cell>
          <cell r="D23262">
            <v>0.9</v>
          </cell>
        </row>
        <row r="23263">
          <cell r="A23263" t="str">
            <v>неспецифический</v>
          </cell>
          <cell r="D23263">
            <v>1.8</v>
          </cell>
        </row>
        <row r="23264">
          <cell r="A23264" t="str">
            <v>неспешно</v>
          </cell>
          <cell r="D23264">
            <v>5</v>
          </cell>
        </row>
        <row r="23265">
          <cell r="A23265" t="str">
            <v>неспешный</v>
          </cell>
          <cell r="D23265">
            <v>3.2</v>
          </cell>
        </row>
        <row r="23266">
          <cell r="A23266" t="str">
            <v>неспокойно</v>
          </cell>
          <cell r="D23266">
            <v>1.7</v>
          </cell>
        </row>
        <row r="23267">
          <cell r="A23267" t="str">
            <v>неспокойный</v>
          </cell>
          <cell r="D23267">
            <v>3.7</v>
          </cell>
        </row>
        <row r="23268">
          <cell r="A23268" t="str">
            <v>неспортивный</v>
          </cell>
          <cell r="D23268">
            <v>0.6</v>
          </cell>
        </row>
        <row r="23269">
          <cell r="A23269" t="str">
            <v>неспособно</v>
          </cell>
          <cell r="D23269">
            <v>0.4</v>
          </cell>
        </row>
        <row r="23270">
          <cell r="A23270" t="str">
            <v>неспособность</v>
          </cell>
          <cell r="D23270">
            <v>6.6</v>
          </cell>
        </row>
        <row r="23271">
          <cell r="A23271" t="str">
            <v>неспособный</v>
          </cell>
          <cell r="D23271">
            <v>7.5</v>
          </cell>
        </row>
        <row r="23272">
          <cell r="A23272" t="str">
            <v>несправедливо</v>
          </cell>
          <cell r="D23272">
            <v>4.3</v>
          </cell>
        </row>
        <row r="23273">
          <cell r="A23273" t="str">
            <v>несправедливость</v>
          </cell>
          <cell r="D23273">
            <v>10.3</v>
          </cell>
        </row>
        <row r="23274">
          <cell r="A23274" t="str">
            <v>несправедливый</v>
          </cell>
          <cell r="D23274">
            <v>12.4</v>
          </cell>
        </row>
        <row r="23275">
          <cell r="A23275" t="str">
            <v>неспроста</v>
          </cell>
          <cell r="D23275">
            <v>4.0999999999999996</v>
          </cell>
        </row>
        <row r="23276">
          <cell r="A23276" t="str">
            <v>несравненно</v>
          </cell>
          <cell r="D23276">
            <v>3.5</v>
          </cell>
        </row>
        <row r="23277">
          <cell r="A23277" t="str">
            <v>несравненный</v>
          </cell>
          <cell r="D23277">
            <v>2.4</v>
          </cell>
        </row>
        <row r="23278">
          <cell r="A23278" t="str">
            <v>несравнимо</v>
          </cell>
          <cell r="D23278">
            <v>1.2</v>
          </cell>
        </row>
        <row r="23279">
          <cell r="A23279" t="str">
            <v>несравнимый</v>
          </cell>
          <cell r="D23279">
            <v>1.3</v>
          </cell>
        </row>
        <row r="23280">
          <cell r="A23280" t="str">
            <v>нестабильность</v>
          </cell>
          <cell r="D23280">
            <v>4.5999999999999996</v>
          </cell>
        </row>
        <row r="23281">
          <cell r="A23281" t="str">
            <v>нестабильный</v>
          </cell>
          <cell r="D23281">
            <v>2.9</v>
          </cell>
        </row>
        <row r="23282">
          <cell r="A23282" t="str">
            <v>нестандартно</v>
          </cell>
          <cell r="D23282">
            <v>0.5</v>
          </cell>
        </row>
        <row r="23283">
          <cell r="A23283" t="str">
            <v>нестандартность</v>
          </cell>
          <cell r="D23283">
            <v>0.4</v>
          </cell>
        </row>
        <row r="23284">
          <cell r="A23284" t="str">
            <v>нестандартный</v>
          </cell>
          <cell r="D23284">
            <v>8</v>
          </cell>
        </row>
        <row r="23285">
          <cell r="A23285" t="str">
            <v>нестареющий</v>
          </cell>
          <cell r="D23285">
            <v>0.4</v>
          </cell>
        </row>
        <row r="23286">
          <cell r="A23286" t="str">
            <v>нестарый</v>
          </cell>
          <cell r="D23286">
            <v>0.8</v>
          </cell>
        </row>
        <row r="23287">
          <cell r="A23287" t="str">
            <v>нестационарный</v>
          </cell>
          <cell r="D23287">
            <v>0.9</v>
          </cell>
        </row>
        <row r="23288">
          <cell r="A23288" t="str">
            <v>нестеровский</v>
          </cell>
          <cell r="D23288">
            <v>0.5</v>
          </cell>
        </row>
        <row r="23289">
          <cell r="A23289" t="str">
            <v>нестерпимо</v>
          </cell>
          <cell r="D23289">
            <v>5.4</v>
          </cell>
        </row>
        <row r="23290">
          <cell r="A23290" t="str">
            <v>нестерпимый</v>
          </cell>
          <cell r="D23290">
            <v>5.3</v>
          </cell>
        </row>
        <row r="23291">
          <cell r="A23291" t="str">
            <v>нести</v>
          </cell>
          <cell r="D23291">
            <v>120.6</v>
          </cell>
        </row>
        <row r="23292">
          <cell r="A23292" t="str">
            <v>нестись</v>
          </cell>
          <cell r="D23292">
            <v>23.6</v>
          </cell>
        </row>
        <row r="23293">
          <cell r="A23293" t="str">
            <v>нестойкий</v>
          </cell>
          <cell r="D23293">
            <v>0.8</v>
          </cell>
        </row>
        <row r="23294">
          <cell r="A23294" t="str">
            <v>нестратегический</v>
          </cell>
          <cell r="D23294">
            <v>1</v>
          </cell>
        </row>
        <row r="23295">
          <cell r="A23295" t="str">
            <v>нестрашно</v>
          </cell>
          <cell r="D23295">
            <v>0.4</v>
          </cell>
        </row>
        <row r="23296">
          <cell r="A23296" t="str">
            <v>нестрашный</v>
          </cell>
          <cell r="D23296">
            <v>0.8</v>
          </cell>
        </row>
        <row r="23297">
          <cell r="A23297" t="str">
            <v>нестрогий</v>
          </cell>
          <cell r="D23297">
            <v>0.4</v>
          </cell>
        </row>
        <row r="23298">
          <cell r="A23298" t="str">
            <v>нестройно</v>
          </cell>
          <cell r="D23298">
            <v>0.7</v>
          </cell>
        </row>
        <row r="23299">
          <cell r="A23299" t="str">
            <v>нестройный</v>
          </cell>
          <cell r="D23299">
            <v>1.5</v>
          </cell>
        </row>
        <row r="23300">
          <cell r="A23300" t="str">
            <v>неструктурный</v>
          </cell>
          <cell r="D23300">
            <v>1.2</v>
          </cell>
        </row>
        <row r="23301">
          <cell r="A23301" t="str">
            <v>нестыковка</v>
          </cell>
          <cell r="D23301">
            <v>1.2</v>
          </cell>
        </row>
        <row r="23302">
          <cell r="A23302" t="str">
            <v>несть</v>
          </cell>
          <cell r="D23302">
            <v>1.3</v>
          </cell>
        </row>
        <row r="23303">
          <cell r="A23303" t="str">
            <v>несуетный</v>
          </cell>
          <cell r="D23303">
            <v>0.5</v>
          </cell>
        </row>
        <row r="23304">
          <cell r="A23304" t="str">
            <v>несуразица</v>
          </cell>
          <cell r="D23304">
            <v>0.8</v>
          </cell>
        </row>
        <row r="23305">
          <cell r="A23305" t="str">
            <v>несуразно</v>
          </cell>
          <cell r="D23305">
            <v>0.5</v>
          </cell>
        </row>
        <row r="23306">
          <cell r="A23306" t="str">
            <v>несуразность</v>
          </cell>
          <cell r="D23306">
            <v>1</v>
          </cell>
        </row>
        <row r="23307">
          <cell r="A23307" t="str">
            <v>несуразный</v>
          </cell>
          <cell r="D23307">
            <v>2.5</v>
          </cell>
        </row>
        <row r="23308">
          <cell r="A23308" t="str">
            <v>несусветный</v>
          </cell>
          <cell r="D23308">
            <v>3.2</v>
          </cell>
        </row>
        <row r="23309">
          <cell r="A23309" t="str">
            <v>несущая</v>
          </cell>
          <cell r="D23309">
            <v>0.7</v>
          </cell>
        </row>
        <row r="23310">
          <cell r="A23310" t="str">
            <v>несущественный</v>
          </cell>
          <cell r="D23310">
            <v>4.5</v>
          </cell>
        </row>
        <row r="23311">
          <cell r="A23311" t="str">
            <v>несуществование</v>
          </cell>
          <cell r="D23311">
            <v>0.4</v>
          </cell>
        </row>
        <row r="23312">
          <cell r="A23312" t="str">
            <v>несуществующий</v>
          </cell>
          <cell r="D23312">
            <v>6.5</v>
          </cell>
        </row>
        <row r="23313">
          <cell r="A23313" t="str">
            <v>несущий</v>
          </cell>
          <cell r="D23313">
            <v>3.7</v>
          </cell>
        </row>
        <row r="23314">
          <cell r="A23314" t="str">
            <v>несходство</v>
          </cell>
          <cell r="D23314">
            <v>0.9</v>
          </cell>
        </row>
        <row r="23315">
          <cell r="A23315" t="str">
            <v>несхожий</v>
          </cell>
          <cell r="D23315">
            <v>0.6</v>
          </cell>
        </row>
        <row r="23316">
          <cell r="A23316" t="str">
            <v>несчастие</v>
          </cell>
          <cell r="D23316">
            <v>0.7</v>
          </cell>
        </row>
        <row r="23317">
          <cell r="A23317" t="str">
            <v>несчастливый</v>
          </cell>
          <cell r="D23317">
            <v>3.3</v>
          </cell>
        </row>
        <row r="23318">
          <cell r="A23318" t="str">
            <v>несчастная</v>
          </cell>
          <cell r="D23318">
            <v>0.8</v>
          </cell>
        </row>
        <row r="23319">
          <cell r="A23319" t="str">
            <v>несчастный</v>
          </cell>
          <cell r="D23319">
            <v>54.9</v>
          </cell>
        </row>
        <row r="23320">
          <cell r="A23320" t="str">
            <v>несчастье</v>
          </cell>
          <cell r="D23320">
            <v>27.7</v>
          </cell>
        </row>
        <row r="23321">
          <cell r="A23321" t="str">
            <v>несчетный</v>
          </cell>
          <cell r="D23321">
            <v>0.7</v>
          </cell>
        </row>
        <row r="23322">
          <cell r="A23322" t="str">
            <v>несъедобный</v>
          </cell>
          <cell r="D23322">
            <v>1.4</v>
          </cell>
        </row>
        <row r="23323">
          <cell r="A23323" t="str">
            <v>несырьевой</v>
          </cell>
          <cell r="D23323">
            <v>0.5</v>
          </cell>
        </row>
        <row r="23324">
          <cell r="A23324" t="str">
            <v>нет</v>
          </cell>
          <cell r="D23324">
            <v>874</v>
          </cell>
        </row>
        <row r="23325">
          <cell r="A23325" t="str">
            <v>нет</v>
          </cell>
          <cell r="D23325">
            <v>589.20000000000005</v>
          </cell>
        </row>
        <row r="23326">
          <cell r="A23326" t="str">
            <v>нет</v>
          </cell>
          <cell r="D23326">
            <v>0.6</v>
          </cell>
        </row>
        <row r="23327">
          <cell r="A23327" t="str">
            <v>нетвердо</v>
          </cell>
          <cell r="D23327">
            <v>0.8</v>
          </cell>
        </row>
        <row r="23328">
          <cell r="A23328" t="str">
            <v>нетвердый</v>
          </cell>
          <cell r="D23328">
            <v>1.6</v>
          </cell>
        </row>
        <row r="23329">
          <cell r="A23329" t="str">
            <v>нетворческий</v>
          </cell>
          <cell r="D23329">
            <v>0.4</v>
          </cell>
        </row>
        <row r="23330">
          <cell r="A23330" t="str">
            <v>нетерпеливо</v>
          </cell>
          <cell r="D23330">
            <v>11.3</v>
          </cell>
        </row>
        <row r="23331">
          <cell r="A23331" t="str">
            <v>нетерпеливый</v>
          </cell>
          <cell r="D23331">
            <v>6.4</v>
          </cell>
        </row>
        <row r="23332">
          <cell r="A23332" t="str">
            <v>нетерпение</v>
          </cell>
          <cell r="D23332">
            <v>16.5</v>
          </cell>
        </row>
        <row r="23333">
          <cell r="A23333" t="str">
            <v>нетерпимость</v>
          </cell>
          <cell r="D23333">
            <v>4.0999999999999996</v>
          </cell>
        </row>
        <row r="23334">
          <cell r="A23334" t="str">
            <v>нетерпимый</v>
          </cell>
          <cell r="D23334">
            <v>2.4</v>
          </cell>
        </row>
        <row r="23335">
          <cell r="A23335" t="str">
            <v>нетипичный</v>
          </cell>
          <cell r="D23335">
            <v>1.9</v>
          </cell>
        </row>
        <row r="23336">
          <cell r="A23336" t="str">
            <v>нетканый</v>
          </cell>
          <cell r="D23336">
            <v>1</v>
          </cell>
        </row>
        <row r="23337">
          <cell r="A23337" t="str">
            <v>нетленный</v>
          </cell>
          <cell r="D23337">
            <v>1.9</v>
          </cell>
        </row>
        <row r="23338">
          <cell r="A23338" t="str">
            <v>нет-нет</v>
          </cell>
          <cell r="D23338">
            <v>5</v>
          </cell>
        </row>
        <row r="23339">
          <cell r="A23339" t="str">
            <v>нет-нет</v>
          </cell>
          <cell r="D23339">
            <v>9.5</v>
          </cell>
        </row>
        <row r="23340">
          <cell r="A23340" t="str">
            <v>нет-нет-нет</v>
          </cell>
          <cell r="D23340">
            <v>0.4</v>
          </cell>
        </row>
        <row r="23341">
          <cell r="A23341" t="str">
            <v>нетопленый</v>
          </cell>
          <cell r="D23341">
            <v>0.5</v>
          </cell>
        </row>
        <row r="23342">
          <cell r="A23342" t="str">
            <v>неторопливо</v>
          </cell>
          <cell r="D23342">
            <v>15</v>
          </cell>
        </row>
        <row r="23343">
          <cell r="A23343" t="str">
            <v>неторопливость</v>
          </cell>
          <cell r="D23343">
            <v>0.8</v>
          </cell>
        </row>
        <row r="23344">
          <cell r="A23344" t="str">
            <v>неторопливый</v>
          </cell>
          <cell r="D23344">
            <v>6.3</v>
          </cell>
        </row>
        <row r="23345">
          <cell r="A23345" t="str">
            <v>неточно</v>
          </cell>
          <cell r="D23345">
            <v>1.8</v>
          </cell>
        </row>
        <row r="23346">
          <cell r="A23346" t="str">
            <v>неточность</v>
          </cell>
          <cell r="D23346">
            <v>5.6</v>
          </cell>
        </row>
        <row r="23347">
          <cell r="A23347" t="str">
            <v>неточный</v>
          </cell>
          <cell r="D23347">
            <v>3.9</v>
          </cell>
        </row>
        <row r="23348">
          <cell r="A23348" t="str">
            <v>нетрадиционный</v>
          </cell>
          <cell r="D23348">
            <v>5</v>
          </cell>
        </row>
        <row r="23349">
          <cell r="A23349" t="str">
            <v>нетребовательный</v>
          </cell>
          <cell r="D23349">
            <v>0.8</v>
          </cell>
        </row>
        <row r="23350">
          <cell r="A23350" t="str">
            <v>нетрезвый</v>
          </cell>
          <cell r="D23350">
            <v>3.8</v>
          </cell>
        </row>
        <row r="23351">
          <cell r="A23351" t="str">
            <v>нетривиальный</v>
          </cell>
          <cell r="D23351">
            <v>1.9</v>
          </cell>
        </row>
        <row r="23352">
          <cell r="A23352" t="str">
            <v>нетронутый</v>
          </cell>
          <cell r="D23352">
            <v>5.2</v>
          </cell>
        </row>
        <row r="23353">
          <cell r="A23353" t="str">
            <v>нетрудно</v>
          </cell>
          <cell r="D23353">
            <v>11.7</v>
          </cell>
        </row>
        <row r="23354">
          <cell r="A23354" t="str">
            <v>нетрудный</v>
          </cell>
          <cell r="D23354">
            <v>4</v>
          </cell>
        </row>
        <row r="23355">
          <cell r="A23355" t="str">
            <v>нетрудовой</v>
          </cell>
          <cell r="D23355">
            <v>0.6</v>
          </cell>
        </row>
        <row r="23356">
          <cell r="A23356" t="str">
            <v>нетрудоспособность</v>
          </cell>
          <cell r="D23356">
            <v>1</v>
          </cell>
        </row>
        <row r="23357">
          <cell r="A23357" t="str">
            <v>нетрудоспособный</v>
          </cell>
          <cell r="D23357">
            <v>1</v>
          </cell>
        </row>
        <row r="23358">
          <cell r="A23358" t="str">
            <v>нету</v>
          </cell>
          <cell r="D23358">
            <v>39.4</v>
          </cell>
        </row>
        <row r="23359">
          <cell r="A23359" t="str">
            <v>неубедительно</v>
          </cell>
          <cell r="D23359">
            <v>1</v>
          </cell>
        </row>
        <row r="23360">
          <cell r="A23360" t="str">
            <v>неубедительный</v>
          </cell>
          <cell r="D23360">
            <v>1.8</v>
          </cell>
        </row>
        <row r="23361">
          <cell r="A23361" t="str">
            <v>неубранный</v>
          </cell>
          <cell r="D23361">
            <v>1.4</v>
          </cell>
        </row>
        <row r="23362">
          <cell r="A23362" t="str">
            <v>неуважение</v>
          </cell>
          <cell r="D23362">
            <v>3</v>
          </cell>
        </row>
        <row r="23363">
          <cell r="A23363" t="str">
            <v>неуважительно</v>
          </cell>
          <cell r="D23363">
            <v>0.6</v>
          </cell>
        </row>
        <row r="23364">
          <cell r="A23364" t="str">
            <v>неуважительный</v>
          </cell>
          <cell r="D23364">
            <v>0.7</v>
          </cell>
        </row>
        <row r="23365">
          <cell r="A23365" t="str">
            <v>неуверенно</v>
          </cell>
          <cell r="D23365">
            <v>11.6</v>
          </cell>
        </row>
        <row r="23366">
          <cell r="A23366" t="str">
            <v>неуверенность</v>
          </cell>
          <cell r="D23366">
            <v>5.9</v>
          </cell>
        </row>
        <row r="23367">
          <cell r="A23367" t="str">
            <v>неуверенный</v>
          </cell>
          <cell r="D23367">
            <v>4.9000000000000004</v>
          </cell>
        </row>
        <row r="23368">
          <cell r="A23368" t="str">
            <v>неувядаемый</v>
          </cell>
          <cell r="D23368">
            <v>0.6</v>
          </cell>
        </row>
        <row r="23369">
          <cell r="A23369" t="str">
            <v>неувядающий</v>
          </cell>
          <cell r="D23369">
            <v>0.4</v>
          </cell>
        </row>
        <row r="23370">
          <cell r="A23370" t="str">
            <v>неувязка</v>
          </cell>
          <cell r="D23370">
            <v>1.1000000000000001</v>
          </cell>
        </row>
        <row r="23371">
          <cell r="A23371" t="str">
            <v>неувязочка</v>
          </cell>
          <cell r="D23371">
            <v>0.4</v>
          </cell>
        </row>
        <row r="23372">
          <cell r="A23372" t="str">
            <v>неугасимый</v>
          </cell>
          <cell r="D23372">
            <v>0.7</v>
          </cell>
        </row>
        <row r="23373">
          <cell r="A23373" t="str">
            <v>неугодный</v>
          </cell>
          <cell r="D23373">
            <v>3.3</v>
          </cell>
        </row>
        <row r="23374">
          <cell r="A23374" t="str">
            <v>неугомонный</v>
          </cell>
          <cell r="D23374">
            <v>3</v>
          </cell>
        </row>
        <row r="23375">
          <cell r="A23375" t="str">
            <v>неуд</v>
          </cell>
          <cell r="D23375">
            <v>0.6</v>
          </cell>
        </row>
        <row r="23376">
          <cell r="A23376" t="str">
            <v>неудавшийся</v>
          </cell>
          <cell r="D23376">
            <v>3</v>
          </cell>
        </row>
        <row r="23377">
          <cell r="A23377" t="str">
            <v>неудача</v>
          </cell>
          <cell r="D23377">
            <v>25.1</v>
          </cell>
        </row>
        <row r="23378">
          <cell r="A23378" t="str">
            <v>неудачливый</v>
          </cell>
          <cell r="D23378">
            <v>1.7</v>
          </cell>
        </row>
        <row r="23379">
          <cell r="A23379" t="str">
            <v>неудачник</v>
          </cell>
          <cell r="D23379">
            <v>6</v>
          </cell>
        </row>
        <row r="23380">
          <cell r="A23380" t="str">
            <v>неудачница</v>
          </cell>
          <cell r="D23380">
            <v>0.5</v>
          </cell>
        </row>
        <row r="23381">
          <cell r="A23381" t="str">
            <v>неудачно</v>
          </cell>
          <cell r="D23381">
            <v>6.7</v>
          </cell>
        </row>
        <row r="23382">
          <cell r="A23382" t="str">
            <v>неудачный</v>
          </cell>
          <cell r="D23382">
            <v>16</v>
          </cell>
        </row>
        <row r="23383">
          <cell r="A23383" t="str">
            <v>неудержимо</v>
          </cell>
          <cell r="D23383">
            <v>3.5</v>
          </cell>
        </row>
        <row r="23384">
          <cell r="A23384" t="str">
            <v>неудержимый</v>
          </cell>
          <cell r="D23384">
            <v>3.1</v>
          </cell>
        </row>
        <row r="23385">
          <cell r="A23385" t="str">
            <v>неудивительно</v>
          </cell>
          <cell r="D23385">
            <v>7.2</v>
          </cell>
        </row>
        <row r="23386">
          <cell r="A23386" t="str">
            <v>неудивительный</v>
          </cell>
          <cell r="D23386">
            <v>3.5</v>
          </cell>
        </row>
        <row r="23387">
          <cell r="A23387" t="str">
            <v>неудобно</v>
          </cell>
          <cell r="D23387">
            <v>17.7</v>
          </cell>
        </row>
        <row r="23388">
          <cell r="A23388" t="str">
            <v>неудобный</v>
          </cell>
          <cell r="D23388">
            <v>12.3</v>
          </cell>
        </row>
        <row r="23389">
          <cell r="A23389" t="str">
            <v>неудобство</v>
          </cell>
          <cell r="D23389">
            <v>7.8</v>
          </cell>
        </row>
        <row r="23390">
          <cell r="A23390" t="str">
            <v>неудовлетворение</v>
          </cell>
          <cell r="D23390">
            <v>0.8</v>
          </cell>
        </row>
        <row r="23391">
          <cell r="A23391" t="str">
            <v>неудовлетворенность</v>
          </cell>
          <cell r="D23391">
            <v>3</v>
          </cell>
        </row>
        <row r="23392">
          <cell r="A23392" t="str">
            <v>неудовлетворенный</v>
          </cell>
          <cell r="D23392">
            <v>2.2999999999999998</v>
          </cell>
        </row>
        <row r="23393">
          <cell r="A23393" t="str">
            <v>неудовлетворительно</v>
          </cell>
          <cell r="D23393">
            <v>0.5</v>
          </cell>
        </row>
        <row r="23394">
          <cell r="A23394" t="str">
            <v>неудовлетворительный</v>
          </cell>
          <cell r="D23394">
            <v>3.7</v>
          </cell>
        </row>
        <row r="23395">
          <cell r="A23395" t="str">
            <v>неудовольствие</v>
          </cell>
          <cell r="D23395">
            <v>5.7</v>
          </cell>
        </row>
        <row r="23396">
          <cell r="A23396" t="str">
            <v>неуемный</v>
          </cell>
          <cell r="D23396">
            <v>3.6</v>
          </cell>
        </row>
        <row r="23397">
          <cell r="A23397" t="str">
            <v>неужели</v>
          </cell>
          <cell r="D23397">
            <v>85.5</v>
          </cell>
        </row>
        <row r="23398">
          <cell r="A23398" t="str">
            <v>неуживчивый</v>
          </cell>
          <cell r="D23398">
            <v>0.5</v>
          </cell>
        </row>
        <row r="23399">
          <cell r="A23399" t="str">
            <v>неужто</v>
          </cell>
          <cell r="D23399">
            <v>9.5</v>
          </cell>
        </row>
        <row r="23400">
          <cell r="A23400" t="str">
            <v>неузнаваемо</v>
          </cell>
          <cell r="D23400">
            <v>0.8</v>
          </cell>
        </row>
        <row r="23401">
          <cell r="A23401" t="str">
            <v>неузнаваемость</v>
          </cell>
          <cell r="D23401">
            <v>2.5</v>
          </cell>
        </row>
        <row r="23402">
          <cell r="A23402" t="str">
            <v>неузнаваемый</v>
          </cell>
          <cell r="D23402">
            <v>2.2000000000000002</v>
          </cell>
        </row>
        <row r="23403">
          <cell r="A23403" t="str">
            <v>неузнанный</v>
          </cell>
          <cell r="D23403">
            <v>0.4</v>
          </cell>
        </row>
        <row r="23404">
          <cell r="A23404" t="str">
            <v>неуклонно</v>
          </cell>
          <cell r="D23404">
            <v>6</v>
          </cell>
        </row>
        <row r="23405">
          <cell r="A23405" t="str">
            <v>неуклонный</v>
          </cell>
          <cell r="D23405">
            <v>2.1</v>
          </cell>
        </row>
        <row r="23406">
          <cell r="A23406" t="str">
            <v>неуклюже</v>
          </cell>
          <cell r="D23406">
            <v>4.8</v>
          </cell>
        </row>
        <row r="23407">
          <cell r="A23407" t="str">
            <v>неуклюжесть</v>
          </cell>
          <cell r="D23407">
            <v>0.6</v>
          </cell>
        </row>
        <row r="23408">
          <cell r="A23408" t="str">
            <v>неуклюжий</v>
          </cell>
          <cell r="D23408">
            <v>8.6999999999999993</v>
          </cell>
        </row>
        <row r="23409">
          <cell r="A23409" t="str">
            <v>неукоснительно</v>
          </cell>
          <cell r="D23409">
            <v>3.1</v>
          </cell>
        </row>
        <row r="23410">
          <cell r="A23410" t="str">
            <v>неукоснительный</v>
          </cell>
          <cell r="D23410">
            <v>1.5</v>
          </cell>
        </row>
        <row r="23411">
          <cell r="A23411" t="str">
            <v>неукротимый</v>
          </cell>
          <cell r="D23411">
            <v>2.7</v>
          </cell>
        </row>
        <row r="23412">
          <cell r="A23412" t="str">
            <v>неуловимо</v>
          </cell>
          <cell r="D23412">
            <v>2.9</v>
          </cell>
        </row>
        <row r="23413">
          <cell r="A23413" t="str">
            <v>неуловимый</v>
          </cell>
          <cell r="D23413">
            <v>8</v>
          </cell>
        </row>
        <row r="23414">
          <cell r="A23414" t="str">
            <v>неулыбчивый</v>
          </cell>
          <cell r="D23414">
            <v>1</v>
          </cell>
        </row>
        <row r="23415">
          <cell r="A23415" t="str">
            <v>неумело</v>
          </cell>
          <cell r="D23415">
            <v>4</v>
          </cell>
        </row>
        <row r="23416">
          <cell r="A23416" t="str">
            <v>неумелость</v>
          </cell>
          <cell r="D23416">
            <v>0.5</v>
          </cell>
        </row>
        <row r="23417">
          <cell r="A23417" t="str">
            <v>неумелый</v>
          </cell>
          <cell r="D23417">
            <v>3.5</v>
          </cell>
        </row>
        <row r="23418">
          <cell r="A23418" t="str">
            <v>неумение</v>
          </cell>
          <cell r="D23418">
            <v>4.5999999999999996</v>
          </cell>
        </row>
        <row r="23419">
          <cell r="A23419" t="str">
            <v>неумеренно</v>
          </cell>
          <cell r="D23419">
            <v>0.4</v>
          </cell>
        </row>
        <row r="23420">
          <cell r="A23420" t="str">
            <v>неумеренный</v>
          </cell>
          <cell r="D23420">
            <v>1.2</v>
          </cell>
        </row>
        <row r="23421">
          <cell r="A23421" t="str">
            <v>неуместно</v>
          </cell>
          <cell r="D23421">
            <v>1.2</v>
          </cell>
        </row>
        <row r="23422">
          <cell r="A23422" t="str">
            <v>неуместность</v>
          </cell>
          <cell r="D23422">
            <v>0.7</v>
          </cell>
        </row>
        <row r="23423">
          <cell r="A23423" t="str">
            <v>неуместный</v>
          </cell>
          <cell r="D23423">
            <v>7.6</v>
          </cell>
        </row>
        <row r="23424">
          <cell r="A23424" t="str">
            <v>неумеха</v>
          </cell>
          <cell r="D23424">
            <v>0.6</v>
          </cell>
        </row>
        <row r="23425">
          <cell r="A23425" t="str">
            <v>неумирающий</v>
          </cell>
          <cell r="D23425">
            <v>0.4</v>
          </cell>
        </row>
        <row r="23426">
          <cell r="A23426" t="str">
            <v>неумно</v>
          </cell>
          <cell r="D23426">
            <v>0.5</v>
          </cell>
        </row>
        <row r="23427">
          <cell r="A23427" t="str">
            <v>неумный</v>
          </cell>
          <cell r="D23427">
            <v>1.5</v>
          </cell>
        </row>
        <row r="23428">
          <cell r="A23428" t="str">
            <v>неумолимо</v>
          </cell>
          <cell r="D23428">
            <v>4.0999999999999996</v>
          </cell>
        </row>
        <row r="23429">
          <cell r="A23429" t="str">
            <v>неумолимость</v>
          </cell>
          <cell r="D23429">
            <v>0.4</v>
          </cell>
        </row>
        <row r="23430">
          <cell r="A23430" t="str">
            <v>неумолимый</v>
          </cell>
          <cell r="D23430">
            <v>5.5</v>
          </cell>
        </row>
        <row r="23431">
          <cell r="A23431" t="str">
            <v>неумолчный</v>
          </cell>
          <cell r="D23431">
            <v>0.6</v>
          </cell>
        </row>
        <row r="23432">
          <cell r="A23432" t="str">
            <v>неумытый</v>
          </cell>
          <cell r="D23432">
            <v>0.5</v>
          </cell>
        </row>
        <row r="23433">
          <cell r="A23433" t="str">
            <v>неумышленный</v>
          </cell>
          <cell r="D23433">
            <v>0.4</v>
          </cell>
        </row>
        <row r="23434">
          <cell r="A23434" t="str">
            <v>неунывающий</v>
          </cell>
          <cell r="D23434">
            <v>0.9</v>
          </cell>
        </row>
        <row r="23435">
          <cell r="A23435" t="str">
            <v>неуплата</v>
          </cell>
          <cell r="D23435">
            <v>2.4</v>
          </cell>
        </row>
        <row r="23436">
          <cell r="A23436" t="str">
            <v>неуплаченный</v>
          </cell>
          <cell r="D23436">
            <v>0.5</v>
          </cell>
        </row>
        <row r="23437">
          <cell r="A23437" t="str">
            <v>неупорядоченный</v>
          </cell>
          <cell r="D23437">
            <v>0.6</v>
          </cell>
        </row>
        <row r="23438">
          <cell r="A23438" t="str">
            <v>неуправляемость</v>
          </cell>
          <cell r="D23438">
            <v>0.4</v>
          </cell>
        </row>
        <row r="23439">
          <cell r="A23439" t="str">
            <v>неуправляемый</v>
          </cell>
          <cell r="D23439">
            <v>4.4000000000000004</v>
          </cell>
        </row>
        <row r="23440">
          <cell r="A23440" t="str">
            <v>неуравновешенность</v>
          </cell>
          <cell r="D23440">
            <v>0.5</v>
          </cell>
        </row>
        <row r="23441">
          <cell r="A23441" t="str">
            <v>неуравновешенный</v>
          </cell>
          <cell r="D23441">
            <v>1.2</v>
          </cell>
        </row>
        <row r="23442">
          <cell r="A23442" t="str">
            <v>неурожай</v>
          </cell>
          <cell r="D23442">
            <v>1.1000000000000001</v>
          </cell>
        </row>
        <row r="23443">
          <cell r="A23443" t="str">
            <v>неурочный</v>
          </cell>
          <cell r="D23443">
            <v>1.4</v>
          </cell>
        </row>
        <row r="23444">
          <cell r="A23444" t="str">
            <v>неурядица</v>
          </cell>
          <cell r="D23444">
            <v>2.8</v>
          </cell>
        </row>
        <row r="23445">
          <cell r="A23445" t="str">
            <v>неуспеваемость</v>
          </cell>
          <cell r="D23445">
            <v>0.4</v>
          </cell>
        </row>
        <row r="23446">
          <cell r="A23446" t="str">
            <v>неуспех</v>
          </cell>
          <cell r="D23446">
            <v>1.5</v>
          </cell>
        </row>
        <row r="23447">
          <cell r="A23447" t="str">
            <v>неуставной</v>
          </cell>
          <cell r="D23447">
            <v>1.1000000000000001</v>
          </cell>
        </row>
        <row r="23448">
          <cell r="A23448" t="str">
            <v>неустанно</v>
          </cell>
          <cell r="D23448">
            <v>3.3</v>
          </cell>
        </row>
        <row r="23449">
          <cell r="A23449" t="str">
            <v>неустанный</v>
          </cell>
          <cell r="D23449">
            <v>1.9</v>
          </cell>
        </row>
        <row r="23450">
          <cell r="A23450" t="str">
            <v>неустановленный</v>
          </cell>
          <cell r="D23450">
            <v>1.2</v>
          </cell>
        </row>
        <row r="23451">
          <cell r="A23451" t="str">
            <v>неустойка</v>
          </cell>
          <cell r="D23451">
            <v>2</v>
          </cell>
        </row>
        <row r="23452">
          <cell r="A23452" t="str">
            <v>неустойчиво</v>
          </cell>
          <cell r="D23452">
            <v>0.4</v>
          </cell>
        </row>
        <row r="23453">
          <cell r="A23453" t="str">
            <v>неустойчивость</v>
          </cell>
          <cell r="D23453">
            <v>3.4</v>
          </cell>
        </row>
        <row r="23454">
          <cell r="A23454" t="str">
            <v>неустойчивый</v>
          </cell>
          <cell r="D23454">
            <v>6.8</v>
          </cell>
        </row>
        <row r="23455">
          <cell r="A23455" t="str">
            <v>неустранимый</v>
          </cell>
          <cell r="D23455">
            <v>0.9</v>
          </cell>
        </row>
        <row r="23456">
          <cell r="A23456" t="str">
            <v>неустрашимый</v>
          </cell>
          <cell r="D23456">
            <v>0.5</v>
          </cell>
        </row>
        <row r="23457">
          <cell r="A23457" t="str">
            <v>неустроенность</v>
          </cell>
          <cell r="D23457">
            <v>1.4</v>
          </cell>
        </row>
        <row r="23458">
          <cell r="A23458" t="str">
            <v>неустроенный</v>
          </cell>
          <cell r="D23458">
            <v>1.2</v>
          </cell>
        </row>
        <row r="23459">
          <cell r="A23459" t="str">
            <v>неустройство</v>
          </cell>
          <cell r="D23459">
            <v>0.6</v>
          </cell>
        </row>
        <row r="23460">
          <cell r="A23460" t="str">
            <v>неуступчивость</v>
          </cell>
          <cell r="D23460">
            <v>0.5</v>
          </cell>
        </row>
        <row r="23461">
          <cell r="A23461" t="str">
            <v>неуступчивый</v>
          </cell>
          <cell r="D23461">
            <v>0.6</v>
          </cell>
        </row>
        <row r="23462">
          <cell r="A23462" t="str">
            <v>неусыпно</v>
          </cell>
          <cell r="D23462">
            <v>0.4</v>
          </cell>
        </row>
        <row r="23463">
          <cell r="A23463" t="str">
            <v>неусыпный</v>
          </cell>
          <cell r="D23463">
            <v>1.6</v>
          </cell>
        </row>
        <row r="23464">
          <cell r="A23464" t="str">
            <v>неутешительный</v>
          </cell>
          <cell r="D23464">
            <v>2.7</v>
          </cell>
        </row>
        <row r="23465">
          <cell r="A23465" t="str">
            <v>неутешный</v>
          </cell>
          <cell r="D23465">
            <v>0.4</v>
          </cell>
        </row>
        <row r="23466">
          <cell r="A23466" t="str">
            <v>неутихающий</v>
          </cell>
          <cell r="D23466">
            <v>0.4</v>
          </cell>
        </row>
        <row r="23467">
          <cell r="A23467" t="str">
            <v>неутоленный</v>
          </cell>
          <cell r="D23467">
            <v>0.8</v>
          </cell>
        </row>
        <row r="23468">
          <cell r="A23468" t="str">
            <v>неутолимый</v>
          </cell>
          <cell r="D23468">
            <v>0.9</v>
          </cell>
        </row>
        <row r="23469">
          <cell r="A23469" t="str">
            <v>неутомимо</v>
          </cell>
          <cell r="D23469">
            <v>1.6</v>
          </cell>
        </row>
        <row r="23470">
          <cell r="A23470" t="str">
            <v>неутомимость</v>
          </cell>
          <cell r="D23470">
            <v>0.4</v>
          </cell>
        </row>
        <row r="23471">
          <cell r="A23471" t="str">
            <v>неутомимый</v>
          </cell>
          <cell r="D23471">
            <v>4.7</v>
          </cell>
        </row>
        <row r="23472">
          <cell r="A23472" t="str">
            <v>неухоженный</v>
          </cell>
          <cell r="D23472">
            <v>1.2</v>
          </cell>
        </row>
        <row r="23473">
          <cell r="A23473" t="str">
            <v>неуч</v>
          </cell>
          <cell r="D23473">
            <v>0.9</v>
          </cell>
        </row>
        <row r="23474">
          <cell r="A23474" t="str">
            <v>неучастие</v>
          </cell>
          <cell r="D23474">
            <v>0.8</v>
          </cell>
        </row>
        <row r="23475">
          <cell r="A23475" t="str">
            <v>неученый</v>
          </cell>
          <cell r="D23475">
            <v>0.4</v>
          </cell>
        </row>
        <row r="23476">
          <cell r="A23476" t="str">
            <v>неучтенный</v>
          </cell>
          <cell r="D23476">
            <v>1.4</v>
          </cell>
        </row>
        <row r="23477">
          <cell r="A23477" t="str">
            <v>неуют</v>
          </cell>
          <cell r="D23477">
            <v>0.4</v>
          </cell>
        </row>
        <row r="23478">
          <cell r="A23478" t="str">
            <v>неуютно</v>
          </cell>
          <cell r="D23478">
            <v>4.9000000000000004</v>
          </cell>
        </row>
        <row r="23479">
          <cell r="A23479" t="str">
            <v>неуютный</v>
          </cell>
          <cell r="D23479">
            <v>2.4</v>
          </cell>
        </row>
        <row r="23480">
          <cell r="A23480" t="str">
            <v>неуязвимость</v>
          </cell>
          <cell r="D23480">
            <v>0.9</v>
          </cell>
        </row>
        <row r="23481">
          <cell r="A23481" t="str">
            <v>неуязвимый</v>
          </cell>
          <cell r="D23481">
            <v>2.2999999999999998</v>
          </cell>
        </row>
        <row r="23482">
          <cell r="A23482" t="str">
            <v>неф</v>
          </cell>
          <cell r="D23482">
            <v>0.6</v>
          </cell>
        </row>
        <row r="23483">
          <cell r="A23483" t="str">
            <v>нефинансовый</v>
          </cell>
          <cell r="D23483">
            <v>0.7</v>
          </cell>
        </row>
        <row r="23484">
          <cell r="A23484" t="str">
            <v>неформал</v>
          </cell>
          <cell r="D23484">
            <v>0.8</v>
          </cell>
        </row>
        <row r="23485">
          <cell r="A23485" t="str">
            <v>неформально</v>
          </cell>
          <cell r="D23485">
            <v>0.5</v>
          </cell>
        </row>
        <row r="23486">
          <cell r="A23486" t="str">
            <v>неформальный</v>
          </cell>
          <cell r="D23486">
            <v>11.5</v>
          </cell>
        </row>
        <row r="23487">
          <cell r="A23487" t="str">
            <v>нефрит</v>
          </cell>
          <cell r="D23487">
            <v>0.6</v>
          </cell>
        </row>
        <row r="23488">
          <cell r="A23488" t="str">
            <v>нефритовый</v>
          </cell>
          <cell r="D23488">
            <v>0.5</v>
          </cell>
        </row>
        <row r="23489">
          <cell r="A23489" t="str">
            <v>нефтебаза</v>
          </cell>
          <cell r="D23489">
            <v>0.7</v>
          </cell>
        </row>
        <row r="23490">
          <cell r="A23490" t="str">
            <v>нефтегазовый</v>
          </cell>
          <cell r="D23490">
            <v>5.5</v>
          </cell>
        </row>
        <row r="23491">
          <cell r="A23491" t="str">
            <v>нефтегазодобывающий</v>
          </cell>
          <cell r="D23491">
            <v>0.6</v>
          </cell>
        </row>
        <row r="23492">
          <cell r="A23492" t="str">
            <v>нефтегазоносность</v>
          </cell>
          <cell r="D23492">
            <v>0.8</v>
          </cell>
        </row>
        <row r="23493">
          <cell r="A23493" t="str">
            <v>нефтегазоносный</v>
          </cell>
          <cell r="D23493">
            <v>1.1000000000000001</v>
          </cell>
        </row>
        <row r="23494">
          <cell r="A23494" t="str">
            <v>нефтедобывающий</v>
          </cell>
          <cell r="D23494">
            <v>1.7</v>
          </cell>
        </row>
        <row r="23495">
          <cell r="A23495" t="str">
            <v>нефтедобыча</v>
          </cell>
          <cell r="D23495">
            <v>1.5</v>
          </cell>
        </row>
        <row r="23496">
          <cell r="A23496" t="str">
            <v>нефтедоллар</v>
          </cell>
          <cell r="D23496">
            <v>0.9</v>
          </cell>
        </row>
        <row r="23497">
          <cell r="A23497" t="str">
            <v>нефтематеринский</v>
          </cell>
          <cell r="D23497">
            <v>0.5</v>
          </cell>
        </row>
        <row r="23498">
          <cell r="A23498" t="str">
            <v>нефтеналивной</v>
          </cell>
          <cell r="D23498">
            <v>0.5</v>
          </cell>
        </row>
        <row r="23499">
          <cell r="A23499" t="str">
            <v>нефтеносный</v>
          </cell>
          <cell r="D23499">
            <v>0.5</v>
          </cell>
        </row>
        <row r="23500">
          <cell r="A23500" t="str">
            <v>нефтеотдача</v>
          </cell>
          <cell r="D23500">
            <v>0.4</v>
          </cell>
        </row>
        <row r="23501">
          <cell r="A23501" t="str">
            <v>нефтеперерабатывающий</v>
          </cell>
          <cell r="D23501">
            <v>2.1</v>
          </cell>
        </row>
        <row r="23502">
          <cell r="A23502" t="str">
            <v>нефтепереработка</v>
          </cell>
          <cell r="D23502">
            <v>0.5</v>
          </cell>
        </row>
        <row r="23503">
          <cell r="A23503" t="str">
            <v>нефтепровод</v>
          </cell>
          <cell r="D23503">
            <v>4.9000000000000004</v>
          </cell>
        </row>
        <row r="23504">
          <cell r="A23504" t="str">
            <v>нефтепродукты</v>
          </cell>
          <cell r="D23504">
            <v>6.9</v>
          </cell>
        </row>
        <row r="23505">
          <cell r="A23505" t="str">
            <v>нефтепромысел</v>
          </cell>
          <cell r="D23505">
            <v>1</v>
          </cell>
        </row>
        <row r="23506">
          <cell r="A23506" t="str">
            <v>нефтехимик</v>
          </cell>
          <cell r="D23506">
            <v>0.9</v>
          </cell>
        </row>
        <row r="23507">
          <cell r="A23507" t="str">
            <v>нефтехимический</v>
          </cell>
          <cell r="D23507">
            <v>2.5</v>
          </cell>
        </row>
        <row r="23508">
          <cell r="A23508" t="str">
            <v>нефтехимия</v>
          </cell>
          <cell r="D23508">
            <v>1</v>
          </cell>
        </row>
        <row r="23509">
          <cell r="A23509" t="str">
            <v>нефть</v>
          </cell>
          <cell r="D23509">
            <v>62.3</v>
          </cell>
        </row>
        <row r="23510">
          <cell r="A23510" t="str">
            <v>нефтяник</v>
          </cell>
          <cell r="D23510">
            <v>7</v>
          </cell>
        </row>
        <row r="23511">
          <cell r="A23511" t="str">
            <v>нефтянка</v>
          </cell>
          <cell r="D23511">
            <v>1.1000000000000001</v>
          </cell>
        </row>
        <row r="23512">
          <cell r="A23512" t="str">
            <v>нефтяной</v>
          </cell>
          <cell r="D23512">
            <v>33.6</v>
          </cell>
        </row>
        <row r="23513">
          <cell r="A23513" t="str">
            <v>нехай</v>
          </cell>
          <cell r="D23513">
            <v>1</v>
          </cell>
        </row>
        <row r="23514">
          <cell r="A23514" t="str">
            <v>нехарактерный</v>
          </cell>
          <cell r="D23514">
            <v>0.6</v>
          </cell>
        </row>
        <row r="23515">
          <cell r="A23515" t="str">
            <v>нехватка</v>
          </cell>
          <cell r="D23515">
            <v>11.3</v>
          </cell>
        </row>
        <row r="23516">
          <cell r="A23516" t="str">
            <v>нехилый</v>
          </cell>
          <cell r="D23516">
            <v>0.5</v>
          </cell>
        </row>
        <row r="23517">
          <cell r="A23517" t="str">
            <v>нехитрый</v>
          </cell>
          <cell r="D23517">
            <v>8.4</v>
          </cell>
        </row>
        <row r="23518">
          <cell r="A23518" t="str">
            <v>нехоженый</v>
          </cell>
          <cell r="D23518">
            <v>0.6</v>
          </cell>
        </row>
        <row r="23519">
          <cell r="A23519" t="str">
            <v>нехороший</v>
          </cell>
          <cell r="D23519">
            <v>17.3</v>
          </cell>
        </row>
        <row r="23520">
          <cell r="A23520" t="str">
            <v>нехорошо</v>
          </cell>
          <cell r="D23520">
            <v>13.5</v>
          </cell>
        </row>
        <row r="23521">
          <cell r="A23521" t="str">
            <v>нехотя</v>
          </cell>
          <cell r="D23521">
            <v>10.8</v>
          </cell>
        </row>
        <row r="23522">
          <cell r="A23522" t="str">
            <v>нехристианский</v>
          </cell>
          <cell r="D23522">
            <v>0.6</v>
          </cell>
        </row>
        <row r="23523">
          <cell r="A23523" t="str">
            <v>нехристь</v>
          </cell>
          <cell r="D23523">
            <v>0.6</v>
          </cell>
        </row>
        <row r="23524">
          <cell r="A23524" t="str">
            <v>нецелевой</v>
          </cell>
          <cell r="D23524">
            <v>1.6</v>
          </cell>
        </row>
        <row r="23525">
          <cell r="A23525" t="str">
            <v>нецелесообразность</v>
          </cell>
          <cell r="D23525">
            <v>0.8</v>
          </cell>
        </row>
        <row r="23526">
          <cell r="A23526" t="str">
            <v>нецелесообразный</v>
          </cell>
          <cell r="D23526">
            <v>3</v>
          </cell>
        </row>
        <row r="23527">
          <cell r="A23527" t="str">
            <v>нецензурно</v>
          </cell>
          <cell r="D23527">
            <v>0.4</v>
          </cell>
        </row>
        <row r="23528">
          <cell r="A23528" t="str">
            <v>нецензурный</v>
          </cell>
          <cell r="D23528">
            <v>1.9</v>
          </cell>
        </row>
        <row r="23529">
          <cell r="A23529" t="str">
            <v>нецивилизованный</v>
          </cell>
          <cell r="D23529">
            <v>0.5</v>
          </cell>
        </row>
        <row r="23530">
          <cell r="A23530" t="str">
            <v>нечасто</v>
          </cell>
          <cell r="D23530">
            <v>4.5999999999999996</v>
          </cell>
        </row>
        <row r="23531">
          <cell r="A23531" t="str">
            <v>нечастый</v>
          </cell>
          <cell r="D23531">
            <v>1.3</v>
          </cell>
        </row>
        <row r="23532">
          <cell r="A23532" t="str">
            <v>нечаянно</v>
          </cell>
          <cell r="D23532">
            <v>8.1</v>
          </cell>
        </row>
        <row r="23533">
          <cell r="A23533" t="str">
            <v>нечаянный</v>
          </cell>
          <cell r="D23533">
            <v>3.4</v>
          </cell>
        </row>
        <row r="23534">
          <cell r="A23534" t="str">
            <v>нечего</v>
          </cell>
          <cell r="D23534">
            <v>68.8</v>
          </cell>
        </row>
        <row r="23535">
          <cell r="A23535" t="str">
            <v>нечеловечески</v>
          </cell>
          <cell r="D23535">
            <v>0.6</v>
          </cell>
        </row>
        <row r="23536">
          <cell r="A23536" t="str">
            <v>нечеловеческий</v>
          </cell>
          <cell r="D23536">
            <v>7.5</v>
          </cell>
        </row>
        <row r="23537">
          <cell r="A23537" t="str">
            <v>нечерноземный</v>
          </cell>
          <cell r="D23537">
            <v>0.4</v>
          </cell>
        </row>
        <row r="23538">
          <cell r="A23538" t="str">
            <v>нечесаный</v>
          </cell>
          <cell r="D23538">
            <v>1.6</v>
          </cell>
        </row>
        <row r="23539">
          <cell r="A23539" t="str">
            <v>нечестивец</v>
          </cell>
          <cell r="D23539">
            <v>0.4</v>
          </cell>
        </row>
        <row r="23540">
          <cell r="A23540" t="str">
            <v>нечестивый</v>
          </cell>
          <cell r="D23540">
            <v>1</v>
          </cell>
        </row>
        <row r="23541">
          <cell r="A23541" t="str">
            <v>нечестно</v>
          </cell>
          <cell r="D23541">
            <v>1.2</v>
          </cell>
        </row>
        <row r="23542">
          <cell r="A23542" t="str">
            <v>нечестность</v>
          </cell>
          <cell r="D23542">
            <v>0.6</v>
          </cell>
        </row>
        <row r="23543">
          <cell r="A23543" t="str">
            <v>нечестный</v>
          </cell>
          <cell r="D23543">
            <v>4</v>
          </cell>
        </row>
        <row r="23544">
          <cell r="A23544" t="str">
            <v>нечет</v>
          </cell>
          <cell r="D23544">
            <v>0.4</v>
          </cell>
        </row>
        <row r="23545">
          <cell r="A23545" t="str">
            <v>нечеткий</v>
          </cell>
          <cell r="D23545">
            <v>3.4</v>
          </cell>
        </row>
        <row r="23546">
          <cell r="A23546" t="str">
            <v>нечетко</v>
          </cell>
          <cell r="D23546">
            <v>1.6</v>
          </cell>
        </row>
        <row r="23547">
          <cell r="A23547" t="str">
            <v>нечеткость</v>
          </cell>
          <cell r="D23547">
            <v>0.5</v>
          </cell>
        </row>
        <row r="23548">
          <cell r="A23548" t="str">
            <v>нечетный</v>
          </cell>
          <cell r="D23548">
            <v>3.2</v>
          </cell>
        </row>
        <row r="23549">
          <cell r="A23549" t="str">
            <v>нечистоплотность</v>
          </cell>
          <cell r="D23549">
            <v>0.5</v>
          </cell>
        </row>
        <row r="23550">
          <cell r="A23550" t="str">
            <v>нечистоплотный</v>
          </cell>
          <cell r="D23550">
            <v>1.1000000000000001</v>
          </cell>
        </row>
        <row r="23551">
          <cell r="A23551" t="str">
            <v>нечистота</v>
          </cell>
          <cell r="D23551">
            <v>0.9</v>
          </cell>
        </row>
        <row r="23552">
          <cell r="A23552" t="str">
            <v>нечистоты</v>
          </cell>
          <cell r="D23552">
            <v>1.2</v>
          </cell>
        </row>
        <row r="23553">
          <cell r="A23553" t="str">
            <v>нечистый</v>
          </cell>
          <cell r="D23553">
            <v>10.7</v>
          </cell>
        </row>
        <row r="23554">
          <cell r="A23554" t="str">
            <v>нечисть</v>
          </cell>
          <cell r="D23554">
            <v>3.6</v>
          </cell>
        </row>
        <row r="23555">
          <cell r="A23555" t="str">
            <v>нечищенный</v>
          </cell>
          <cell r="D23555">
            <v>0.4</v>
          </cell>
        </row>
        <row r="23556">
          <cell r="A23556" t="str">
            <v>нечищеный</v>
          </cell>
          <cell r="D23556">
            <v>0.4</v>
          </cell>
        </row>
        <row r="23557">
          <cell r="A23557" t="str">
            <v>нечленораздельный</v>
          </cell>
          <cell r="D23557">
            <v>1.5</v>
          </cell>
        </row>
        <row r="23558">
          <cell r="A23558" t="str">
            <v>нечто</v>
          </cell>
          <cell r="D23558">
            <v>84.9</v>
          </cell>
        </row>
        <row r="23559">
          <cell r="A23559" t="str">
            <v>нечувствительный</v>
          </cell>
          <cell r="D23559">
            <v>1.1000000000000001</v>
          </cell>
        </row>
        <row r="23560">
          <cell r="A23560" t="str">
            <v>неширокий</v>
          </cell>
          <cell r="D23560">
            <v>1.5</v>
          </cell>
        </row>
        <row r="23561">
          <cell r="A23561" t="str">
            <v>нештатный</v>
          </cell>
          <cell r="D23561">
            <v>1.6</v>
          </cell>
        </row>
        <row r="23562">
          <cell r="A23562" t="str">
            <v>нешто</v>
          </cell>
          <cell r="D23562">
            <v>0.9</v>
          </cell>
        </row>
        <row r="23563">
          <cell r="A23563" t="str">
            <v>нешуточный</v>
          </cell>
          <cell r="D23563">
            <v>3.8</v>
          </cell>
        </row>
        <row r="23564">
          <cell r="A23564" t="str">
            <v>нещадно</v>
          </cell>
          <cell r="D23564">
            <v>3.4</v>
          </cell>
        </row>
        <row r="23565">
          <cell r="A23565" t="str">
            <v>нещадный</v>
          </cell>
          <cell r="D23565">
            <v>0.4</v>
          </cell>
        </row>
        <row r="23566">
          <cell r="A23566" t="str">
            <v>неэтичный</v>
          </cell>
          <cell r="D23566">
            <v>0.8</v>
          </cell>
        </row>
        <row r="23567">
          <cell r="A23567" t="str">
            <v>неэффективно</v>
          </cell>
          <cell r="D23567">
            <v>1.2</v>
          </cell>
        </row>
        <row r="23568">
          <cell r="A23568" t="str">
            <v>неэффективность</v>
          </cell>
          <cell r="D23568">
            <v>1.9</v>
          </cell>
        </row>
        <row r="23569">
          <cell r="A23569" t="str">
            <v>неэффективный</v>
          </cell>
          <cell r="D23569">
            <v>6</v>
          </cell>
        </row>
        <row r="23570">
          <cell r="A23570" t="str">
            <v>неявка</v>
          </cell>
          <cell r="D23570">
            <v>2.5</v>
          </cell>
        </row>
        <row r="23571">
          <cell r="A23571" t="str">
            <v>неявно</v>
          </cell>
          <cell r="D23571">
            <v>1</v>
          </cell>
        </row>
        <row r="23572">
          <cell r="A23572" t="str">
            <v>неявный</v>
          </cell>
          <cell r="D23572">
            <v>1.7</v>
          </cell>
        </row>
        <row r="23573">
          <cell r="A23573" t="str">
            <v>неяркий</v>
          </cell>
          <cell r="D23573">
            <v>2.5</v>
          </cell>
        </row>
        <row r="23574">
          <cell r="A23574" t="str">
            <v>неясно</v>
          </cell>
          <cell r="D23574">
            <v>7.4</v>
          </cell>
        </row>
        <row r="23575">
          <cell r="A23575" t="str">
            <v>неясность</v>
          </cell>
          <cell r="D23575">
            <v>3.1</v>
          </cell>
        </row>
        <row r="23576">
          <cell r="A23576" t="str">
            <v>неясный</v>
          </cell>
          <cell r="D23576">
            <v>19</v>
          </cell>
        </row>
        <row r="23577">
          <cell r="A23577" t="str">
            <v>ни</v>
          </cell>
          <cell r="D23577">
            <v>543.5</v>
          </cell>
        </row>
        <row r="23578">
          <cell r="A23578" t="str">
            <v>ни</v>
          </cell>
          <cell r="D23578">
            <v>858.2</v>
          </cell>
        </row>
        <row r="23579">
          <cell r="A23579" t="str">
            <v>ниагарский</v>
          </cell>
          <cell r="D23579">
            <v>0.4</v>
          </cell>
        </row>
        <row r="23580">
          <cell r="A23580" t="str">
            <v>нибелунг</v>
          </cell>
          <cell r="D23580">
            <v>1.3</v>
          </cell>
        </row>
        <row r="23581">
          <cell r="A23581" t="str">
            <v>нибудь</v>
          </cell>
          <cell r="D23581">
            <v>5.9</v>
          </cell>
        </row>
        <row r="23582">
          <cell r="A23582" t="str">
            <v>нива</v>
          </cell>
          <cell r="D23582">
            <v>8.6</v>
          </cell>
        </row>
        <row r="23583">
          <cell r="A23583" t="str">
            <v>нивелировать</v>
          </cell>
          <cell r="D23583">
            <v>1.1000000000000001</v>
          </cell>
        </row>
        <row r="23584">
          <cell r="A23584" t="str">
            <v>нивелироваться</v>
          </cell>
          <cell r="D23584">
            <v>0.4</v>
          </cell>
        </row>
        <row r="23585">
          <cell r="A23585" t="str">
            <v>нигде</v>
          </cell>
          <cell r="D23585">
            <v>40.1</v>
          </cell>
        </row>
        <row r="23586">
          <cell r="A23586" t="str">
            <v>нигерийский</v>
          </cell>
          <cell r="D23586">
            <v>0.8</v>
          </cell>
        </row>
        <row r="23587">
          <cell r="A23587" t="str">
            <v>нигилизм</v>
          </cell>
          <cell r="D23587">
            <v>2.2000000000000002</v>
          </cell>
        </row>
        <row r="23588">
          <cell r="A23588" t="str">
            <v>нигилист</v>
          </cell>
          <cell r="D23588">
            <v>2.8</v>
          </cell>
        </row>
        <row r="23589">
          <cell r="A23589" t="str">
            <v>нигилистический</v>
          </cell>
          <cell r="D23589">
            <v>0.4</v>
          </cell>
        </row>
        <row r="23590">
          <cell r="A23590" t="str">
            <v>нидерландский</v>
          </cell>
          <cell r="D23590">
            <v>1.4</v>
          </cell>
        </row>
        <row r="23591">
          <cell r="A23591" t="str">
            <v>нижайший</v>
          </cell>
          <cell r="D23591">
            <v>0.6</v>
          </cell>
        </row>
        <row r="23592">
          <cell r="A23592" t="str">
            <v>ниже</v>
          </cell>
          <cell r="D23592">
            <v>16.3</v>
          </cell>
        </row>
        <row r="23593">
          <cell r="A23593" t="str">
            <v>ниже</v>
          </cell>
          <cell r="D23593">
            <v>7</v>
          </cell>
        </row>
        <row r="23594">
          <cell r="A23594" t="str">
            <v>нижегородец</v>
          </cell>
          <cell r="D23594">
            <v>1</v>
          </cell>
        </row>
        <row r="23595">
          <cell r="A23595" t="str">
            <v>нижегородский</v>
          </cell>
          <cell r="D23595">
            <v>13.8</v>
          </cell>
        </row>
        <row r="23596">
          <cell r="A23596" t="str">
            <v>нижележащий</v>
          </cell>
          <cell r="D23596">
            <v>0.4</v>
          </cell>
        </row>
        <row r="23597">
          <cell r="A23597" t="str">
            <v>нижеследующее</v>
          </cell>
          <cell r="D23597">
            <v>0.6</v>
          </cell>
        </row>
        <row r="23598">
          <cell r="A23598" t="str">
            <v>нижеследующий</v>
          </cell>
          <cell r="D23598">
            <v>0.7</v>
          </cell>
        </row>
        <row r="23599">
          <cell r="A23599" t="str">
            <v>нижестоящий</v>
          </cell>
          <cell r="D23599">
            <v>1.7</v>
          </cell>
        </row>
        <row r="23600">
          <cell r="A23600" t="str">
            <v>нижнетагильский</v>
          </cell>
          <cell r="D23600">
            <v>1</v>
          </cell>
        </row>
        <row r="23601">
          <cell r="A23601" t="str">
            <v>нижний</v>
          </cell>
          <cell r="D23601">
            <v>83.4</v>
          </cell>
        </row>
        <row r="23602">
          <cell r="A23602" t="str">
            <v>низ</v>
          </cell>
          <cell r="D23602">
            <v>14.1</v>
          </cell>
        </row>
        <row r="23603">
          <cell r="A23603" t="str">
            <v>низвергать</v>
          </cell>
          <cell r="D23603">
            <v>0.5</v>
          </cell>
        </row>
        <row r="23604">
          <cell r="A23604" t="str">
            <v>низвергаться</v>
          </cell>
          <cell r="D23604">
            <v>0.7</v>
          </cell>
        </row>
        <row r="23605">
          <cell r="A23605" t="str">
            <v>низвергнуть</v>
          </cell>
          <cell r="D23605">
            <v>0.9</v>
          </cell>
        </row>
        <row r="23606">
          <cell r="A23606" t="str">
            <v>низвержение</v>
          </cell>
          <cell r="D23606">
            <v>0.4</v>
          </cell>
        </row>
        <row r="23607">
          <cell r="A23607" t="str">
            <v>низвести</v>
          </cell>
          <cell r="D23607">
            <v>1.1000000000000001</v>
          </cell>
        </row>
        <row r="23608">
          <cell r="A23608" t="str">
            <v>низводить</v>
          </cell>
          <cell r="D23608">
            <v>0.5</v>
          </cell>
        </row>
        <row r="23609">
          <cell r="A23609" t="str">
            <v>низенький</v>
          </cell>
          <cell r="D23609">
            <v>4.7</v>
          </cell>
        </row>
        <row r="23610">
          <cell r="A23610" t="str">
            <v>низина</v>
          </cell>
          <cell r="D23610">
            <v>3.3</v>
          </cell>
        </row>
        <row r="23611">
          <cell r="A23611" t="str">
            <v>низинка</v>
          </cell>
          <cell r="D23611">
            <v>0.5</v>
          </cell>
        </row>
        <row r="23612">
          <cell r="A23612" t="str">
            <v>низкий</v>
          </cell>
          <cell r="D23612">
            <v>160.69999999999999</v>
          </cell>
        </row>
        <row r="23613">
          <cell r="A23613" t="str">
            <v>низко</v>
          </cell>
          <cell r="D23613">
            <v>14.5</v>
          </cell>
        </row>
        <row r="23614">
          <cell r="A23614" t="str">
            <v>низковатый</v>
          </cell>
          <cell r="D23614">
            <v>0.4</v>
          </cell>
        </row>
        <row r="23615">
          <cell r="A23615" t="str">
            <v>низкокачественный</v>
          </cell>
          <cell r="D23615">
            <v>0.6</v>
          </cell>
        </row>
        <row r="23616">
          <cell r="A23616" t="str">
            <v>низколетящий</v>
          </cell>
          <cell r="D23616">
            <v>0.6</v>
          </cell>
        </row>
        <row r="23617">
          <cell r="A23617" t="str">
            <v>низкомолекулярный</v>
          </cell>
          <cell r="D23617">
            <v>1.4</v>
          </cell>
        </row>
        <row r="23618">
          <cell r="A23618" t="str">
            <v>низкооплачиваемый</v>
          </cell>
          <cell r="D23618">
            <v>0.6</v>
          </cell>
        </row>
        <row r="23619">
          <cell r="A23619" t="str">
            <v>низкопоклонство</v>
          </cell>
          <cell r="D23619">
            <v>1.1000000000000001</v>
          </cell>
        </row>
        <row r="23620">
          <cell r="A23620" t="str">
            <v>низкопробный</v>
          </cell>
          <cell r="D23620">
            <v>0.8</v>
          </cell>
        </row>
        <row r="23621">
          <cell r="A23621" t="str">
            <v>низкопрофильный</v>
          </cell>
          <cell r="D23621">
            <v>0.4</v>
          </cell>
        </row>
        <row r="23622">
          <cell r="A23622" t="str">
            <v>низкорослый</v>
          </cell>
          <cell r="D23622">
            <v>4.0999999999999996</v>
          </cell>
        </row>
        <row r="23623">
          <cell r="A23623" t="str">
            <v>низкосортный</v>
          </cell>
          <cell r="D23623">
            <v>0.4</v>
          </cell>
        </row>
        <row r="23624">
          <cell r="A23624" t="str">
            <v>низкотемпературный</v>
          </cell>
          <cell r="D23624">
            <v>1.5</v>
          </cell>
        </row>
        <row r="23625">
          <cell r="A23625" t="str">
            <v>низкочастотный</v>
          </cell>
          <cell r="D23625">
            <v>0.8</v>
          </cell>
        </row>
        <row r="23626">
          <cell r="A23626" t="str">
            <v>низложить</v>
          </cell>
          <cell r="D23626">
            <v>0.5</v>
          </cell>
        </row>
        <row r="23627">
          <cell r="A23627" t="str">
            <v>низменность</v>
          </cell>
          <cell r="D23627">
            <v>0.7</v>
          </cell>
        </row>
        <row r="23628">
          <cell r="A23628" t="str">
            <v>низменный</v>
          </cell>
          <cell r="D23628">
            <v>3.6</v>
          </cell>
        </row>
        <row r="23629">
          <cell r="A23629" t="str">
            <v>низовой</v>
          </cell>
          <cell r="D23629">
            <v>3.1</v>
          </cell>
        </row>
        <row r="23630">
          <cell r="A23630" t="str">
            <v>низовье</v>
          </cell>
          <cell r="D23630">
            <v>0.9</v>
          </cell>
        </row>
        <row r="23631">
          <cell r="A23631" t="str">
            <v>низость</v>
          </cell>
          <cell r="D23631">
            <v>1.8</v>
          </cell>
        </row>
        <row r="23632">
          <cell r="A23632" t="str">
            <v>низший</v>
          </cell>
          <cell r="D23632">
            <v>8.8000000000000007</v>
          </cell>
        </row>
        <row r="23633">
          <cell r="A23633" t="str">
            <v>ник</v>
          </cell>
          <cell r="D23633">
            <v>5.4</v>
          </cell>
        </row>
        <row r="23634">
          <cell r="A23634" t="str">
            <v>никавир</v>
          </cell>
          <cell r="D23634">
            <v>0.6</v>
          </cell>
        </row>
        <row r="23635">
          <cell r="A23635" t="str">
            <v>никак</v>
          </cell>
          <cell r="D23635">
            <v>140.5</v>
          </cell>
        </row>
        <row r="23636">
          <cell r="A23636" t="str">
            <v>никак</v>
          </cell>
          <cell r="D23636">
            <v>2.2000000000000002</v>
          </cell>
        </row>
        <row r="23637">
          <cell r="A23637" t="str">
            <v>никакой</v>
          </cell>
          <cell r="D23637">
            <v>383.7</v>
          </cell>
        </row>
        <row r="23638">
          <cell r="A23638" t="str">
            <v>никелевый</v>
          </cell>
          <cell r="D23638">
            <v>1</v>
          </cell>
        </row>
        <row r="23639">
          <cell r="A23639" t="str">
            <v>никелированный</v>
          </cell>
          <cell r="D23639">
            <v>3</v>
          </cell>
        </row>
        <row r="23640">
          <cell r="A23640" t="str">
            <v>никель</v>
          </cell>
          <cell r="D23640">
            <v>7.4</v>
          </cell>
        </row>
        <row r="23641">
          <cell r="A23641" t="str">
            <v>никитский</v>
          </cell>
          <cell r="D23641">
            <v>3.1</v>
          </cell>
        </row>
        <row r="23642">
          <cell r="A23642" t="str">
            <v>никнуть</v>
          </cell>
          <cell r="D23642">
            <v>0.4</v>
          </cell>
        </row>
        <row r="23643">
          <cell r="A23643" t="str">
            <v>никогда</v>
          </cell>
          <cell r="D23643">
            <v>401.8</v>
          </cell>
        </row>
        <row r="23644">
          <cell r="A23644" t="str">
            <v>никой</v>
          </cell>
          <cell r="D23644">
            <v>2.5</v>
          </cell>
        </row>
        <row r="23645">
          <cell r="A23645" t="str">
            <v>николаевский</v>
          </cell>
          <cell r="D23645">
            <v>3.3</v>
          </cell>
        </row>
        <row r="23646">
          <cell r="A23646" t="str">
            <v>никольский</v>
          </cell>
          <cell r="D23646">
            <v>0.5</v>
          </cell>
        </row>
        <row r="23647">
          <cell r="A23647" t="str">
            <v>никотин</v>
          </cell>
          <cell r="D23647">
            <v>1.9</v>
          </cell>
        </row>
        <row r="23648">
          <cell r="A23648" t="str">
            <v>никотиновый</v>
          </cell>
          <cell r="D23648">
            <v>0.7</v>
          </cell>
        </row>
        <row r="23649">
          <cell r="A23649" t="str">
            <v>никто</v>
          </cell>
          <cell r="D23649">
            <v>562.20000000000005</v>
          </cell>
        </row>
        <row r="23650">
          <cell r="A23650" t="str">
            <v>никуда</v>
          </cell>
          <cell r="D23650">
            <v>53.3</v>
          </cell>
        </row>
        <row r="23651">
          <cell r="A23651" t="str">
            <v>никудышный</v>
          </cell>
          <cell r="D23651">
            <v>2.2999999999999998</v>
          </cell>
        </row>
        <row r="23652">
          <cell r="A23652" t="str">
            <v>никчемность</v>
          </cell>
          <cell r="D23652">
            <v>0.9</v>
          </cell>
        </row>
        <row r="23653">
          <cell r="A23653" t="str">
            <v>никчемный</v>
          </cell>
          <cell r="D23653">
            <v>4</v>
          </cell>
        </row>
        <row r="23654">
          <cell r="A23654" t="str">
            <v>нимало</v>
          </cell>
          <cell r="D23654">
            <v>1.7</v>
          </cell>
        </row>
        <row r="23655">
          <cell r="A23655" t="str">
            <v>нимб</v>
          </cell>
          <cell r="D23655">
            <v>2.1</v>
          </cell>
        </row>
        <row r="23656">
          <cell r="A23656" t="str">
            <v>нимфа</v>
          </cell>
          <cell r="D23656">
            <v>2.1</v>
          </cell>
        </row>
        <row r="23657">
          <cell r="A23657" t="str">
            <v>нимфетка</v>
          </cell>
          <cell r="D23657">
            <v>1.4</v>
          </cell>
        </row>
        <row r="23658">
          <cell r="A23658" t="str">
            <v>нимфея</v>
          </cell>
          <cell r="D23658">
            <v>0.5</v>
          </cell>
        </row>
        <row r="23659">
          <cell r="A23659" t="str">
            <v>ниндзя</v>
          </cell>
          <cell r="D23659">
            <v>1</v>
          </cell>
        </row>
        <row r="23660">
          <cell r="A23660" t="str">
            <v>ни-ни</v>
          </cell>
          <cell r="D23660">
            <v>2</v>
          </cell>
        </row>
        <row r="23661">
          <cell r="A23661" t="str">
            <v>ниобий</v>
          </cell>
          <cell r="D23661">
            <v>0.7</v>
          </cell>
        </row>
        <row r="23662">
          <cell r="A23662" t="str">
            <v>ниоткуда</v>
          </cell>
          <cell r="D23662">
            <v>3.7</v>
          </cell>
        </row>
        <row r="23663">
          <cell r="A23663" t="str">
            <v>нипочем</v>
          </cell>
          <cell r="D23663">
            <v>3</v>
          </cell>
        </row>
        <row r="23664">
          <cell r="A23664" t="str">
            <v>нирвана</v>
          </cell>
          <cell r="D23664">
            <v>1.4</v>
          </cell>
        </row>
        <row r="23665">
          <cell r="A23665" t="str">
            <v>нисколечко</v>
          </cell>
          <cell r="D23665">
            <v>0.6</v>
          </cell>
        </row>
        <row r="23666">
          <cell r="A23666" t="str">
            <v>нисколько</v>
          </cell>
          <cell r="D23666">
            <v>18.100000000000001</v>
          </cell>
        </row>
        <row r="23667">
          <cell r="A23667" t="str">
            <v>ниспадать</v>
          </cell>
          <cell r="D23667">
            <v>1.4</v>
          </cell>
        </row>
        <row r="23668">
          <cell r="A23668" t="str">
            <v>ниспослать</v>
          </cell>
          <cell r="D23668">
            <v>1.3</v>
          </cell>
        </row>
        <row r="23669">
          <cell r="A23669" t="str">
            <v>ниспровергатель</v>
          </cell>
          <cell r="D23669">
            <v>0.6</v>
          </cell>
        </row>
        <row r="23670">
          <cell r="A23670" t="str">
            <v>ниспровергать</v>
          </cell>
          <cell r="D23670">
            <v>0.4</v>
          </cell>
        </row>
        <row r="23671">
          <cell r="A23671" t="str">
            <v>ниспровержение</v>
          </cell>
          <cell r="D23671">
            <v>0.5</v>
          </cell>
        </row>
        <row r="23672">
          <cell r="A23672" t="str">
            <v>нисходить</v>
          </cell>
          <cell r="D23672">
            <v>0.7</v>
          </cell>
        </row>
        <row r="23673">
          <cell r="A23673" t="str">
            <v>нисходящий</v>
          </cell>
          <cell r="D23673">
            <v>1.6</v>
          </cell>
        </row>
        <row r="23674">
          <cell r="A23674" t="str">
            <v>нитка</v>
          </cell>
          <cell r="D23674">
            <v>19.7</v>
          </cell>
        </row>
        <row r="23675">
          <cell r="A23675" t="str">
            <v>ниточка</v>
          </cell>
          <cell r="D23675">
            <v>9.1</v>
          </cell>
        </row>
        <row r="23676">
          <cell r="A23676" t="str">
            <v>ниточный</v>
          </cell>
          <cell r="D23676">
            <v>0.4</v>
          </cell>
        </row>
        <row r="23677">
          <cell r="A23677" t="str">
            <v>нитрат</v>
          </cell>
          <cell r="D23677">
            <v>1.6</v>
          </cell>
        </row>
        <row r="23678">
          <cell r="A23678" t="str">
            <v>нитрид</v>
          </cell>
          <cell r="D23678">
            <v>0.5</v>
          </cell>
        </row>
        <row r="23679">
          <cell r="A23679" t="str">
            <v>нитрит</v>
          </cell>
          <cell r="D23679">
            <v>1.3</v>
          </cell>
        </row>
        <row r="23680">
          <cell r="A23680" t="str">
            <v>нитроглицерин</v>
          </cell>
          <cell r="D23680">
            <v>1.2</v>
          </cell>
        </row>
        <row r="23681">
          <cell r="A23681" t="str">
            <v>нить</v>
          </cell>
          <cell r="D23681">
            <v>22.6</v>
          </cell>
        </row>
        <row r="23682">
          <cell r="A23682" t="str">
            <v>нитяной</v>
          </cell>
          <cell r="D23682">
            <v>0.7</v>
          </cell>
        </row>
        <row r="23683">
          <cell r="A23683" t="str">
            <v>ниц</v>
          </cell>
          <cell r="D23683">
            <v>1.5</v>
          </cell>
        </row>
        <row r="23684">
          <cell r="A23684" t="str">
            <v>ниче</v>
          </cell>
          <cell r="D23684">
            <v>0.7</v>
          </cell>
        </row>
        <row r="23685">
          <cell r="A23685" t="str">
            <v>ниче</v>
          </cell>
          <cell r="D23685">
            <v>0.9</v>
          </cell>
        </row>
        <row r="23686">
          <cell r="A23686" t="str">
            <v>ничего</v>
          </cell>
          <cell r="D23686">
            <v>17.3</v>
          </cell>
        </row>
        <row r="23687">
          <cell r="A23687" t="str">
            <v>ничегонеделание</v>
          </cell>
          <cell r="D23687">
            <v>0.5</v>
          </cell>
        </row>
        <row r="23688">
          <cell r="A23688" t="str">
            <v>ничего-ничего</v>
          </cell>
          <cell r="D23688">
            <v>0.9</v>
          </cell>
        </row>
        <row r="23689">
          <cell r="A23689" t="str">
            <v>ничегошеньки</v>
          </cell>
          <cell r="D23689">
            <v>1.6</v>
          </cell>
        </row>
        <row r="23690">
          <cell r="A23690" t="str">
            <v>ничей</v>
          </cell>
          <cell r="D23690">
            <v>5.5</v>
          </cell>
        </row>
        <row r="23691">
          <cell r="A23691" t="str">
            <v>ничейка</v>
          </cell>
          <cell r="D23691">
            <v>0.9</v>
          </cell>
        </row>
        <row r="23692">
          <cell r="A23692" t="str">
            <v>ничейный</v>
          </cell>
          <cell r="D23692">
            <v>2.2999999999999998</v>
          </cell>
        </row>
        <row r="23693">
          <cell r="A23693" t="str">
            <v>ничком</v>
          </cell>
          <cell r="D23693">
            <v>2.5</v>
          </cell>
        </row>
        <row r="23694">
          <cell r="A23694" t="str">
            <v>ничо</v>
          </cell>
          <cell r="D23694">
            <v>0.5</v>
          </cell>
        </row>
        <row r="23695">
          <cell r="A23695" t="str">
            <v>ничто</v>
          </cell>
          <cell r="D23695">
            <v>902.8</v>
          </cell>
        </row>
        <row r="23696">
          <cell r="A23696" t="str">
            <v>ничтожество</v>
          </cell>
          <cell r="D23696">
            <v>5.0999999999999996</v>
          </cell>
        </row>
        <row r="23697">
          <cell r="A23697" t="str">
            <v>ничтожно</v>
          </cell>
          <cell r="D23697">
            <v>2.2000000000000002</v>
          </cell>
        </row>
        <row r="23698">
          <cell r="A23698" t="str">
            <v>ничтожность</v>
          </cell>
          <cell r="D23698">
            <v>1.2</v>
          </cell>
        </row>
        <row r="23699">
          <cell r="A23699" t="str">
            <v>ничтожный</v>
          </cell>
          <cell r="D23699">
            <v>16</v>
          </cell>
        </row>
        <row r="23700">
          <cell r="A23700" t="str">
            <v>ничуть</v>
          </cell>
          <cell r="D23700">
            <v>19.899999999999999</v>
          </cell>
        </row>
        <row r="23701">
          <cell r="A23701" t="str">
            <v>ничья</v>
          </cell>
          <cell r="D23701">
            <v>6</v>
          </cell>
        </row>
        <row r="23702">
          <cell r="A23702" t="str">
            <v>ниша</v>
          </cell>
          <cell r="D23702">
            <v>16.2</v>
          </cell>
        </row>
        <row r="23703">
          <cell r="A23703" t="str">
            <v>ништяк</v>
          </cell>
          <cell r="D23703">
            <v>0.4</v>
          </cell>
        </row>
        <row r="23704">
          <cell r="A23704" t="str">
            <v>ништяк</v>
          </cell>
          <cell r="D23704">
            <v>0.7</v>
          </cell>
        </row>
        <row r="23705">
          <cell r="A23705" t="str">
            <v>нищая</v>
          </cell>
          <cell r="D23705">
            <v>0.5</v>
          </cell>
        </row>
        <row r="23706">
          <cell r="A23706" t="str">
            <v>нищенка</v>
          </cell>
          <cell r="D23706">
            <v>0.9</v>
          </cell>
        </row>
        <row r="23707">
          <cell r="A23707" t="str">
            <v>нищенский</v>
          </cell>
          <cell r="D23707">
            <v>3.1</v>
          </cell>
        </row>
        <row r="23708">
          <cell r="A23708" t="str">
            <v>нищенство</v>
          </cell>
          <cell r="D23708">
            <v>0.8</v>
          </cell>
        </row>
        <row r="23709">
          <cell r="A23709" t="str">
            <v>нищенствовать</v>
          </cell>
          <cell r="D23709">
            <v>0.7</v>
          </cell>
        </row>
        <row r="23710">
          <cell r="A23710" t="str">
            <v>нищета</v>
          </cell>
          <cell r="D23710">
            <v>13.1</v>
          </cell>
        </row>
        <row r="23711">
          <cell r="A23711" t="str">
            <v>нищий</v>
          </cell>
          <cell r="D23711">
            <v>12.2</v>
          </cell>
        </row>
        <row r="23712">
          <cell r="A23712" t="str">
            <v>нищий</v>
          </cell>
          <cell r="D23712">
            <v>12.2</v>
          </cell>
        </row>
        <row r="23713">
          <cell r="A23713" t="str">
            <v>н-не</v>
          </cell>
          <cell r="D23713">
            <v>0.7</v>
          </cell>
        </row>
        <row r="23714">
          <cell r="A23714" t="str">
            <v>н-нет</v>
          </cell>
          <cell r="D23714">
            <v>1.1000000000000001</v>
          </cell>
        </row>
        <row r="23715">
          <cell r="A23715" t="str">
            <v>н-ну</v>
          </cell>
          <cell r="D23715">
            <v>1.2</v>
          </cell>
        </row>
        <row r="23716">
          <cell r="A23716" t="str">
            <v>но</v>
          </cell>
          <cell r="D23716">
            <v>5381.4</v>
          </cell>
        </row>
        <row r="23717">
          <cell r="A23717" t="str">
            <v>но</v>
          </cell>
          <cell r="D23717">
            <v>1.5</v>
          </cell>
        </row>
        <row r="23718">
          <cell r="A23718" t="str">
            <v>нобелевский</v>
          </cell>
          <cell r="D23718">
            <v>11.3</v>
          </cell>
        </row>
        <row r="23719">
          <cell r="A23719" t="str">
            <v>новатор</v>
          </cell>
          <cell r="D23719">
            <v>2.8</v>
          </cell>
        </row>
        <row r="23720">
          <cell r="A23720" t="str">
            <v>новаторский</v>
          </cell>
          <cell r="D23720">
            <v>2.7</v>
          </cell>
        </row>
        <row r="23721">
          <cell r="A23721" t="str">
            <v>новаторство</v>
          </cell>
          <cell r="D23721">
            <v>2.1</v>
          </cell>
        </row>
        <row r="23722">
          <cell r="A23722" t="str">
            <v>новация</v>
          </cell>
          <cell r="D23722">
            <v>4.2</v>
          </cell>
        </row>
        <row r="23723">
          <cell r="A23723" t="str">
            <v>новгородец</v>
          </cell>
          <cell r="D23723">
            <v>2.1</v>
          </cell>
        </row>
        <row r="23724">
          <cell r="A23724" t="str">
            <v>новгородский</v>
          </cell>
          <cell r="D23724">
            <v>8.1999999999999993</v>
          </cell>
        </row>
        <row r="23725">
          <cell r="A23725" t="str">
            <v>новейший</v>
          </cell>
          <cell r="D23725">
            <v>19.8</v>
          </cell>
        </row>
        <row r="23726">
          <cell r="A23726" t="str">
            <v>новелла</v>
          </cell>
          <cell r="D23726">
            <v>6.6</v>
          </cell>
        </row>
        <row r="23727">
          <cell r="A23727" t="str">
            <v>новенькая</v>
          </cell>
          <cell r="D23727">
            <v>1.7</v>
          </cell>
        </row>
        <row r="23728">
          <cell r="A23728" t="str">
            <v>новенький</v>
          </cell>
          <cell r="D23728">
            <v>20.7</v>
          </cell>
        </row>
        <row r="23729">
          <cell r="A23729" t="str">
            <v>новехонький</v>
          </cell>
          <cell r="D23729">
            <v>0.8</v>
          </cell>
        </row>
        <row r="23730">
          <cell r="A23730" t="str">
            <v>новизна</v>
          </cell>
          <cell r="D23730">
            <v>7.3</v>
          </cell>
        </row>
        <row r="23731">
          <cell r="A23731" t="str">
            <v>новинка</v>
          </cell>
          <cell r="D23731">
            <v>15.4</v>
          </cell>
        </row>
        <row r="23732">
          <cell r="A23732" t="str">
            <v>новичок</v>
          </cell>
          <cell r="D23732">
            <v>14.7</v>
          </cell>
        </row>
        <row r="23733">
          <cell r="A23733" t="str">
            <v>новобранец</v>
          </cell>
          <cell r="D23733">
            <v>3.5</v>
          </cell>
        </row>
        <row r="23734">
          <cell r="A23734" t="str">
            <v>новобрачный</v>
          </cell>
          <cell r="D23734">
            <v>1.1000000000000001</v>
          </cell>
        </row>
        <row r="23735">
          <cell r="A23735" t="str">
            <v>нововведение</v>
          </cell>
          <cell r="D23735">
            <v>6.4</v>
          </cell>
        </row>
        <row r="23736">
          <cell r="A23736" t="str">
            <v>новогодний</v>
          </cell>
          <cell r="D23736">
            <v>18.8</v>
          </cell>
        </row>
        <row r="23737">
          <cell r="A23737" t="str">
            <v>новодевичий</v>
          </cell>
          <cell r="D23737">
            <v>3</v>
          </cell>
        </row>
        <row r="23738">
          <cell r="A23738" t="str">
            <v>новодел</v>
          </cell>
          <cell r="D23738">
            <v>0.7</v>
          </cell>
        </row>
        <row r="23739">
          <cell r="A23739" t="str">
            <v>новое</v>
          </cell>
          <cell r="D23739">
            <v>14.1</v>
          </cell>
        </row>
        <row r="23740">
          <cell r="A23740" t="str">
            <v>новоевропейский</v>
          </cell>
          <cell r="D23740">
            <v>0.4</v>
          </cell>
        </row>
        <row r="23741">
          <cell r="A23741" t="str">
            <v>новозаветный</v>
          </cell>
          <cell r="D23741">
            <v>1.4</v>
          </cell>
        </row>
        <row r="23742">
          <cell r="A23742" t="str">
            <v>новозеландец</v>
          </cell>
          <cell r="D23742">
            <v>0.5</v>
          </cell>
        </row>
        <row r="23743">
          <cell r="A23743" t="str">
            <v>новозеландский</v>
          </cell>
          <cell r="D23743">
            <v>0.8</v>
          </cell>
        </row>
        <row r="23744">
          <cell r="A23744" t="str">
            <v>новоиспеченный</v>
          </cell>
          <cell r="D23744">
            <v>2.9</v>
          </cell>
        </row>
        <row r="23745">
          <cell r="A23745" t="str">
            <v>новокаин</v>
          </cell>
          <cell r="D23745">
            <v>0.5</v>
          </cell>
        </row>
        <row r="23746">
          <cell r="A23746" t="str">
            <v>новокузнецкий</v>
          </cell>
          <cell r="D23746">
            <v>1.4</v>
          </cell>
        </row>
        <row r="23747">
          <cell r="A23747" t="str">
            <v>новокуйбышевский</v>
          </cell>
          <cell r="D23747">
            <v>0.4</v>
          </cell>
        </row>
        <row r="23748">
          <cell r="A23748" t="str">
            <v>новолипецкий</v>
          </cell>
          <cell r="D23748">
            <v>0.8</v>
          </cell>
        </row>
        <row r="23749">
          <cell r="A23749" t="str">
            <v>новолуние</v>
          </cell>
          <cell r="D23749">
            <v>0.9</v>
          </cell>
        </row>
        <row r="23750">
          <cell r="A23750" t="str">
            <v>новомодный</v>
          </cell>
          <cell r="D23750">
            <v>1.8</v>
          </cell>
        </row>
        <row r="23751">
          <cell r="A23751" t="str">
            <v>новомученик</v>
          </cell>
          <cell r="D23751">
            <v>1.6</v>
          </cell>
        </row>
        <row r="23752">
          <cell r="A23752" t="str">
            <v>новообразование</v>
          </cell>
          <cell r="D23752">
            <v>1.7</v>
          </cell>
        </row>
        <row r="23753">
          <cell r="A23753" t="str">
            <v>новообразованный</v>
          </cell>
          <cell r="D23753">
            <v>0.5</v>
          </cell>
        </row>
        <row r="23754">
          <cell r="A23754" t="str">
            <v>новообращенный</v>
          </cell>
          <cell r="D23754">
            <v>0.4</v>
          </cell>
        </row>
        <row r="23755">
          <cell r="A23755" t="str">
            <v>новоприбывший</v>
          </cell>
          <cell r="D23755">
            <v>0.5</v>
          </cell>
        </row>
        <row r="23756">
          <cell r="A23756" t="str">
            <v>новорожденная</v>
          </cell>
          <cell r="D23756">
            <v>0.5</v>
          </cell>
        </row>
        <row r="23757">
          <cell r="A23757" t="str">
            <v>новорожденный</v>
          </cell>
          <cell r="D23757">
            <v>4.8</v>
          </cell>
        </row>
        <row r="23758">
          <cell r="A23758" t="str">
            <v>новорожденный</v>
          </cell>
          <cell r="D23758">
            <v>4.3</v>
          </cell>
        </row>
        <row r="23759">
          <cell r="A23759" t="str">
            <v>новороссийский</v>
          </cell>
          <cell r="D23759">
            <v>1.5</v>
          </cell>
        </row>
        <row r="23760">
          <cell r="A23760" t="str">
            <v>новорусский</v>
          </cell>
          <cell r="D23760">
            <v>1.1000000000000001</v>
          </cell>
        </row>
        <row r="23761">
          <cell r="A23761" t="str">
            <v>новосел</v>
          </cell>
          <cell r="D23761">
            <v>1.4</v>
          </cell>
        </row>
        <row r="23762">
          <cell r="A23762" t="str">
            <v>новоселье</v>
          </cell>
          <cell r="D23762">
            <v>3.2</v>
          </cell>
        </row>
        <row r="23763">
          <cell r="A23763" t="str">
            <v>новосибирский</v>
          </cell>
          <cell r="D23763">
            <v>9.1</v>
          </cell>
        </row>
        <row r="23764">
          <cell r="A23764" t="str">
            <v>новостной</v>
          </cell>
          <cell r="D23764">
            <v>1.9</v>
          </cell>
        </row>
        <row r="23765">
          <cell r="A23765" t="str">
            <v>новостройка</v>
          </cell>
          <cell r="D23765">
            <v>4.4000000000000004</v>
          </cell>
        </row>
        <row r="23766">
          <cell r="A23766" t="str">
            <v>новость</v>
          </cell>
          <cell r="D23766">
            <v>65.3</v>
          </cell>
        </row>
        <row r="23767">
          <cell r="A23767" t="str">
            <v>новочеркасский</v>
          </cell>
          <cell r="D23767">
            <v>0.6</v>
          </cell>
        </row>
        <row r="23768">
          <cell r="A23768" t="str">
            <v>новоявленный</v>
          </cell>
          <cell r="D23768">
            <v>3.8</v>
          </cell>
        </row>
        <row r="23769">
          <cell r="A23769" t="str">
            <v>новояз</v>
          </cell>
          <cell r="D23769">
            <v>0.4</v>
          </cell>
        </row>
        <row r="23770">
          <cell r="A23770" t="str">
            <v>новшество</v>
          </cell>
          <cell r="D23770">
            <v>6.2</v>
          </cell>
        </row>
        <row r="23771">
          <cell r="A23771" t="str">
            <v>новый</v>
          </cell>
          <cell r="D23771">
            <v>1217.5</v>
          </cell>
        </row>
        <row r="23772">
          <cell r="A23772" t="str">
            <v>новь</v>
          </cell>
          <cell r="D23772">
            <v>1.6</v>
          </cell>
        </row>
        <row r="23773">
          <cell r="A23773" t="str">
            <v>нога</v>
          </cell>
          <cell r="D23773">
            <v>459.2</v>
          </cell>
        </row>
        <row r="23774">
          <cell r="A23774" t="str">
            <v>ноготок</v>
          </cell>
          <cell r="D23774">
            <v>1.4</v>
          </cell>
        </row>
        <row r="23775">
          <cell r="A23775" t="str">
            <v>ноготь</v>
          </cell>
          <cell r="D23775">
            <v>25.6</v>
          </cell>
        </row>
        <row r="23776">
          <cell r="A23776" t="str">
            <v>ногтевой</v>
          </cell>
          <cell r="D23776">
            <v>0.4</v>
          </cell>
        </row>
        <row r="23777">
          <cell r="A23777" t="str">
            <v>ноев</v>
          </cell>
          <cell r="D23777">
            <v>0.6</v>
          </cell>
        </row>
        <row r="23778">
          <cell r="A23778" t="str">
            <v>нож</v>
          </cell>
          <cell r="D23778">
            <v>66.599999999999994</v>
          </cell>
        </row>
        <row r="23779">
          <cell r="A23779" t="str">
            <v>ножевой</v>
          </cell>
          <cell r="D23779">
            <v>1.9</v>
          </cell>
        </row>
        <row r="23780">
          <cell r="A23780" t="str">
            <v>ноженька</v>
          </cell>
          <cell r="D23780">
            <v>0.4</v>
          </cell>
        </row>
        <row r="23781">
          <cell r="A23781" t="str">
            <v>ножик</v>
          </cell>
          <cell r="D23781">
            <v>4.3</v>
          </cell>
        </row>
        <row r="23782">
          <cell r="A23782" t="str">
            <v>ножичек</v>
          </cell>
          <cell r="D23782">
            <v>2.2000000000000002</v>
          </cell>
        </row>
        <row r="23783">
          <cell r="A23783" t="str">
            <v>ножка</v>
          </cell>
          <cell r="D23783">
            <v>31.9</v>
          </cell>
        </row>
        <row r="23784">
          <cell r="A23784" t="str">
            <v>ножницы</v>
          </cell>
          <cell r="D23784">
            <v>8.6999999999999993</v>
          </cell>
        </row>
        <row r="23785">
          <cell r="A23785" t="str">
            <v>ножной</v>
          </cell>
          <cell r="D23785">
            <v>0.9</v>
          </cell>
        </row>
        <row r="23786">
          <cell r="A23786" t="str">
            <v>ножны</v>
          </cell>
          <cell r="D23786">
            <v>3.7</v>
          </cell>
        </row>
        <row r="23787">
          <cell r="A23787" t="str">
            <v>ножовка</v>
          </cell>
          <cell r="D23787">
            <v>1.1000000000000001</v>
          </cell>
        </row>
        <row r="23788">
          <cell r="A23788" t="str">
            <v>ноздреватый</v>
          </cell>
          <cell r="D23788">
            <v>0.9</v>
          </cell>
        </row>
        <row r="23789">
          <cell r="A23789" t="str">
            <v>ноздря</v>
          </cell>
          <cell r="D23789">
            <v>12.6</v>
          </cell>
        </row>
        <row r="23790">
          <cell r="A23790" t="str">
            <v>нокаут</v>
          </cell>
          <cell r="D23790">
            <v>1.3</v>
          </cell>
        </row>
        <row r="23791">
          <cell r="A23791" t="str">
            <v>нокаутировать</v>
          </cell>
          <cell r="D23791">
            <v>0.7</v>
          </cell>
        </row>
        <row r="23792">
          <cell r="A23792" t="str">
            <v>ноктюрн</v>
          </cell>
          <cell r="D23792">
            <v>0.6</v>
          </cell>
        </row>
        <row r="23793">
          <cell r="A23793" t="str">
            <v>нолик</v>
          </cell>
          <cell r="D23793">
            <v>1</v>
          </cell>
        </row>
        <row r="23794">
          <cell r="A23794" t="str">
            <v>ноль</v>
          </cell>
          <cell r="D23794">
            <v>11.1</v>
          </cell>
        </row>
        <row r="23795">
          <cell r="A23795" t="str">
            <v>номенклатура</v>
          </cell>
          <cell r="D23795">
            <v>9.6999999999999993</v>
          </cell>
        </row>
        <row r="23796">
          <cell r="A23796" t="str">
            <v>номенклатурный</v>
          </cell>
          <cell r="D23796">
            <v>3.7</v>
          </cell>
        </row>
        <row r="23797">
          <cell r="A23797" t="str">
            <v>номер</v>
          </cell>
          <cell r="D23797">
            <v>201.2</v>
          </cell>
        </row>
        <row r="23798">
          <cell r="A23798" t="str">
            <v>номерной</v>
          </cell>
          <cell r="D23798">
            <v>2.5</v>
          </cell>
        </row>
        <row r="23799">
          <cell r="A23799" t="str">
            <v>номерок</v>
          </cell>
          <cell r="D23799">
            <v>1.6</v>
          </cell>
        </row>
        <row r="23800">
          <cell r="A23800" t="str">
            <v>номинал</v>
          </cell>
          <cell r="D23800">
            <v>2.2000000000000002</v>
          </cell>
        </row>
        <row r="23801">
          <cell r="A23801" t="str">
            <v>номинально</v>
          </cell>
          <cell r="D23801">
            <v>1.2</v>
          </cell>
        </row>
        <row r="23802">
          <cell r="A23802" t="str">
            <v>номинальный</v>
          </cell>
          <cell r="D23802">
            <v>6.2</v>
          </cell>
        </row>
        <row r="23803">
          <cell r="A23803" t="str">
            <v>номинант</v>
          </cell>
          <cell r="D23803">
            <v>1</v>
          </cell>
        </row>
        <row r="23804">
          <cell r="A23804" t="str">
            <v>номинация</v>
          </cell>
          <cell r="D23804">
            <v>9.1</v>
          </cell>
        </row>
        <row r="23805">
          <cell r="A23805" t="str">
            <v>номинировать</v>
          </cell>
          <cell r="D23805">
            <v>0.9</v>
          </cell>
        </row>
        <row r="23806">
          <cell r="A23806" t="str">
            <v>нона</v>
          </cell>
          <cell r="D23806">
            <v>1.2</v>
          </cell>
        </row>
        <row r="23807">
          <cell r="A23807" t="str">
            <v>нонешний</v>
          </cell>
          <cell r="D23807">
            <v>0.5</v>
          </cell>
        </row>
        <row r="23808">
          <cell r="A23808" t="str">
            <v>но-но</v>
          </cell>
          <cell r="D23808">
            <v>0.7</v>
          </cell>
        </row>
        <row r="23809">
          <cell r="A23809" t="str">
            <v>нонсенс</v>
          </cell>
          <cell r="D23809">
            <v>2.1</v>
          </cell>
        </row>
        <row r="23810">
          <cell r="A23810" t="str">
            <v>нонче</v>
          </cell>
          <cell r="D23810">
            <v>0.5</v>
          </cell>
        </row>
        <row r="23811">
          <cell r="A23811" t="str">
            <v>ноосфера</v>
          </cell>
          <cell r="D23811">
            <v>1.9</v>
          </cell>
        </row>
        <row r="23812">
          <cell r="A23812" t="str">
            <v>нора</v>
          </cell>
          <cell r="D23812">
            <v>13.1</v>
          </cell>
        </row>
        <row r="23813">
          <cell r="A23813" t="str">
            <v>норвежец</v>
          </cell>
          <cell r="D23813">
            <v>2.4</v>
          </cell>
        </row>
        <row r="23814">
          <cell r="A23814" t="str">
            <v>норвежский</v>
          </cell>
          <cell r="D23814">
            <v>5</v>
          </cell>
        </row>
        <row r="23815">
          <cell r="A23815" t="str">
            <v>норд</v>
          </cell>
          <cell r="D23815">
            <v>0.9</v>
          </cell>
        </row>
        <row r="23816">
          <cell r="A23816" t="str">
            <v>нордический</v>
          </cell>
          <cell r="D23816">
            <v>0.8</v>
          </cell>
        </row>
        <row r="23817">
          <cell r="A23817" t="str">
            <v>норд-ост</v>
          </cell>
          <cell r="D23817">
            <v>3.2</v>
          </cell>
        </row>
        <row r="23818">
          <cell r="A23818" t="str">
            <v>норильский</v>
          </cell>
          <cell r="D23818">
            <v>4.4000000000000004</v>
          </cell>
        </row>
        <row r="23819">
          <cell r="A23819" t="str">
            <v>норка</v>
          </cell>
          <cell r="D23819">
            <v>4.3</v>
          </cell>
        </row>
        <row r="23820">
          <cell r="A23820" t="str">
            <v>норковый</v>
          </cell>
          <cell r="D23820">
            <v>1.7</v>
          </cell>
        </row>
        <row r="23821">
          <cell r="A23821" t="str">
            <v>норма</v>
          </cell>
          <cell r="D23821">
            <v>111.3</v>
          </cell>
        </row>
        <row r="23822">
          <cell r="A23822" t="str">
            <v>нормализация</v>
          </cell>
          <cell r="D23822">
            <v>3.8</v>
          </cell>
        </row>
        <row r="23823">
          <cell r="A23823" t="str">
            <v>нормализовать</v>
          </cell>
          <cell r="D23823">
            <v>1.7</v>
          </cell>
        </row>
        <row r="23824">
          <cell r="A23824" t="str">
            <v>нормализоваться</v>
          </cell>
          <cell r="D23824">
            <v>1.3</v>
          </cell>
        </row>
        <row r="23825">
          <cell r="A23825" t="str">
            <v>нормаль</v>
          </cell>
          <cell r="D23825">
            <v>0.8</v>
          </cell>
        </row>
        <row r="23826">
          <cell r="A23826" t="str">
            <v>нормально</v>
          </cell>
          <cell r="D23826">
            <v>26.8</v>
          </cell>
        </row>
        <row r="23827">
          <cell r="A23827" t="str">
            <v>нормальность</v>
          </cell>
          <cell r="D23827">
            <v>1</v>
          </cell>
        </row>
        <row r="23828">
          <cell r="A23828" t="str">
            <v>нормальный</v>
          </cell>
          <cell r="D23828">
            <v>123.2</v>
          </cell>
        </row>
        <row r="23829">
          <cell r="A23829" t="str">
            <v>нормандский</v>
          </cell>
          <cell r="D23829">
            <v>0.4</v>
          </cell>
        </row>
        <row r="23830">
          <cell r="A23830" t="str">
            <v>норманн</v>
          </cell>
          <cell r="D23830">
            <v>0.6</v>
          </cell>
        </row>
        <row r="23831">
          <cell r="A23831" t="str">
            <v>норматив</v>
          </cell>
          <cell r="D23831">
            <v>11.6</v>
          </cell>
        </row>
        <row r="23832">
          <cell r="A23832" t="str">
            <v>нормативно-правовой</v>
          </cell>
          <cell r="D23832">
            <v>4.0999999999999996</v>
          </cell>
        </row>
        <row r="23833">
          <cell r="A23833" t="str">
            <v>нормативно-технический</v>
          </cell>
          <cell r="D23833">
            <v>1</v>
          </cell>
        </row>
        <row r="23834">
          <cell r="A23834" t="str">
            <v>нормативный</v>
          </cell>
          <cell r="D23834">
            <v>34.1</v>
          </cell>
        </row>
        <row r="23835">
          <cell r="A23835" t="str">
            <v>нормирование</v>
          </cell>
          <cell r="D23835">
            <v>1.8</v>
          </cell>
        </row>
        <row r="23836">
          <cell r="A23836" t="str">
            <v>нормировать</v>
          </cell>
          <cell r="D23836">
            <v>1.6</v>
          </cell>
        </row>
        <row r="23837">
          <cell r="A23837" t="str">
            <v>нормотворчество</v>
          </cell>
          <cell r="D23837">
            <v>0.4</v>
          </cell>
        </row>
        <row r="23838">
          <cell r="A23838" t="str">
            <v>норов</v>
          </cell>
          <cell r="D23838">
            <v>1</v>
          </cell>
        </row>
        <row r="23839">
          <cell r="A23839" t="str">
            <v>норовистый</v>
          </cell>
          <cell r="D23839">
            <v>0.5</v>
          </cell>
        </row>
        <row r="23840">
          <cell r="A23840" t="str">
            <v>норовить</v>
          </cell>
          <cell r="D23840">
            <v>13</v>
          </cell>
        </row>
        <row r="23841">
          <cell r="A23841" t="str">
            <v>нос</v>
          </cell>
          <cell r="D23841">
            <v>138.80000000000001</v>
          </cell>
        </row>
        <row r="23842">
          <cell r="A23842" t="str">
            <v>носатый</v>
          </cell>
          <cell r="D23842">
            <v>2.2000000000000002</v>
          </cell>
        </row>
        <row r="23843">
          <cell r="A23843" t="str">
            <v>носик</v>
          </cell>
          <cell r="D23843">
            <v>5.9</v>
          </cell>
        </row>
        <row r="23844">
          <cell r="A23844" t="str">
            <v>носилки</v>
          </cell>
          <cell r="D23844">
            <v>8.3000000000000007</v>
          </cell>
        </row>
        <row r="23845">
          <cell r="A23845" t="str">
            <v>носильный</v>
          </cell>
          <cell r="D23845">
            <v>0.5</v>
          </cell>
        </row>
        <row r="23846">
          <cell r="A23846" t="str">
            <v>носильщик</v>
          </cell>
          <cell r="D23846">
            <v>2.2000000000000002</v>
          </cell>
        </row>
        <row r="23847">
          <cell r="A23847" t="str">
            <v>носитель</v>
          </cell>
          <cell r="D23847">
            <v>26.6</v>
          </cell>
        </row>
        <row r="23848">
          <cell r="A23848" t="str">
            <v>носительница</v>
          </cell>
          <cell r="D23848">
            <v>0.5</v>
          </cell>
        </row>
        <row r="23849">
          <cell r="A23849" t="str">
            <v>носить</v>
          </cell>
          <cell r="D23849">
            <v>115.3</v>
          </cell>
        </row>
        <row r="23850">
          <cell r="A23850" t="str">
            <v>носиться</v>
          </cell>
          <cell r="D23850">
            <v>14.8</v>
          </cell>
        </row>
        <row r="23851">
          <cell r="A23851" t="str">
            <v>носка</v>
          </cell>
          <cell r="D23851">
            <v>0.5</v>
          </cell>
        </row>
        <row r="23852">
          <cell r="A23852" t="str">
            <v>носовой</v>
          </cell>
          <cell r="D23852">
            <v>12</v>
          </cell>
        </row>
        <row r="23853">
          <cell r="A23853" t="str">
            <v>носоглотка</v>
          </cell>
          <cell r="D23853">
            <v>0.8</v>
          </cell>
        </row>
        <row r="23854">
          <cell r="A23854" t="str">
            <v>носок</v>
          </cell>
          <cell r="D23854">
            <v>25.2</v>
          </cell>
        </row>
        <row r="23855">
          <cell r="A23855" t="str">
            <v>носорог</v>
          </cell>
          <cell r="D23855">
            <v>2.1</v>
          </cell>
        </row>
        <row r="23856">
          <cell r="A23856" t="str">
            <v>носочек</v>
          </cell>
          <cell r="D23856">
            <v>1.8</v>
          </cell>
        </row>
        <row r="23857">
          <cell r="A23857" t="str">
            <v>ностальгировать</v>
          </cell>
          <cell r="D23857">
            <v>0.8</v>
          </cell>
        </row>
        <row r="23858">
          <cell r="A23858" t="str">
            <v>ностальгически</v>
          </cell>
          <cell r="D23858">
            <v>0.5</v>
          </cell>
        </row>
        <row r="23859">
          <cell r="A23859" t="str">
            <v>ностальгический</v>
          </cell>
          <cell r="D23859">
            <v>2.8</v>
          </cell>
        </row>
        <row r="23860">
          <cell r="A23860" t="str">
            <v>ностальгия</v>
          </cell>
          <cell r="D23860">
            <v>7.2</v>
          </cell>
        </row>
        <row r="23861">
          <cell r="A23861" t="str">
            <v>нота</v>
          </cell>
          <cell r="D23861">
            <v>23.6</v>
          </cell>
        </row>
        <row r="23862">
          <cell r="A23862" t="str">
            <v>нотариально</v>
          </cell>
          <cell r="D23862">
            <v>1.7</v>
          </cell>
        </row>
        <row r="23863">
          <cell r="A23863" t="str">
            <v>нотариальный</v>
          </cell>
          <cell r="D23863">
            <v>6</v>
          </cell>
        </row>
        <row r="23864">
          <cell r="A23864" t="str">
            <v>нотариат</v>
          </cell>
          <cell r="D23864">
            <v>0.5</v>
          </cell>
        </row>
        <row r="23865">
          <cell r="A23865" t="str">
            <v>нотариус</v>
          </cell>
          <cell r="D23865">
            <v>8.6999999999999993</v>
          </cell>
        </row>
        <row r="23866">
          <cell r="A23866" t="str">
            <v>нотация</v>
          </cell>
          <cell r="D23866">
            <v>2.1</v>
          </cell>
        </row>
        <row r="23867">
          <cell r="A23867" t="str">
            <v>нотка</v>
          </cell>
          <cell r="D23867">
            <v>5.7</v>
          </cell>
        </row>
        <row r="23868">
          <cell r="A23868" t="str">
            <v>нотный</v>
          </cell>
          <cell r="D23868">
            <v>2.7</v>
          </cell>
        </row>
        <row r="23869">
          <cell r="A23869" t="str">
            <v>ноутбук</v>
          </cell>
          <cell r="D23869">
            <v>3</v>
          </cell>
        </row>
        <row r="23870">
          <cell r="A23870" t="str">
            <v>ноу-хау</v>
          </cell>
          <cell r="D23870">
            <v>3.3</v>
          </cell>
        </row>
        <row r="23871">
          <cell r="A23871" t="str">
            <v>нохчи</v>
          </cell>
          <cell r="D23871">
            <v>0.7</v>
          </cell>
        </row>
        <row r="23872">
          <cell r="A23872" t="str">
            <v>ночевать</v>
          </cell>
          <cell r="D23872">
            <v>24.2</v>
          </cell>
        </row>
        <row r="23873">
          <cell r="A23873" t="str">
            <v>ночевка</v>
          </cell>
          <cell r="D23873">
            <v>3.5</v>
          </cell>
        </row>
        <row r="23874">
          <cell r="A23874" t="str">
            <v>ночка</v>
          </cell>
          <cell r="D23874">
            <v>1.3</v>
          </cell>
        </row>
        <row r="23875">
          <cell r="A23875" t="str">
            <v>ночлег</v>
          </cell>
          <cell r="D23875">
            <v>5.2</v>
          </cell>
        </row>
        <row r="23876">
          <cell r="A23876" t="str">
            <v>ночлежка</v>
          </cell>
          <cell r="D23876">
            <v>1.2</v>
          </cell>
        </row>
        <row r="23877">
          <cell r="A23877" t="str">
            <v>ночник</v>
          </cell>
          <cell r="D23877">
            <v>1.6</v>
          </cell>
        </row>
        <row r="23878">
          <cell r="A23878" t="str">
            <v>ночной</v>
          </cell>
          <cell r="D23878">
            <v>84.7</v>
          </cell>
        </row>
        <row r="23879">
          <cell r="A23879" t="str">
            <v>ночь</v>
          </cell>
          <cell r="D23879">
            <v>402.8</v>
          </cell>
        </row>
        <row r="23880">
          <cell r="A23880" t="str">
            <v>ноша</v>
          </cell>
          <cell r="D23880">
            <v>5.2</v>
          </cell>
        </row>
        <row r="23881">
          <cell r="A23881" t="str">
            <v>ношение</v>
          </cell>
          <cell r="D23881">
            <v>4.0999999999999996</v>
          </cell>
        </row>
        <row r="23882">
          <cell r="A23882" t="str">
            <v>ношеный</v>
          </cell>
          <cell r="D23882">
            <v>0.7</v>
          </cell>
        </row>
        <row r="23883">
          <cell r="A23883" t="str">
            <v>нощно</v>
          </cell>
          <cell r="D23883">
            <v>1.2</v>
          </cell>
        </row>
        <row r="23884">
          <cell r="A23884" t="str">
            <v>ноющий</v>
          </cell>
          <cell r="D23884">
            <v>1.6</v>
          </cell>
        </row>
        <row r="23885">
          <cell r="A23885" t="str">
            <v>ноябрь</v>
          </cell>
          <cell r="D23885">
            <v>70.099999999999994</v>
          </cell>
        </row>
        <row r="23886">
          <cell r="A23886" t="str">
            <v>ноябрьский</v>
          </cell>
          <cell r="D23886">
            <v>4</v>
          </cell>
        </row>
        <row r="23887">
          <cell r="A23887" t="str">
            <v>нрав</v>
          </cell>
          <cell r="D23887">
            <v>17.8</v>
          </cell>
        </row>
        <row r="23888">
          <cell r="A23888" t="str">
            <v>нравиться</v>
          </cell>
          <cell r="D23888">
            <v>160.6</v>
          </cell>
        </row>
        <row r="23889">
          <cell r="A23889" t="str">
            <v>нравоучение</v>
          </cell>
          <cell r="D23889">
            <v>1.2</v>
          </cell>
        </row>
        <row r="23890">
          <cell r="A23890" t="str">
            <v>нравоучительный</v>
          </cell>
          <cell r="D23890">
            <v>0.6</v>
          </cell>
        </row>
        <row r="23891">
          <cell r="A23891" t="str">
            <v>нравственно</v>
          </cell>
          <cell r="D23891">
            <v>2.4</v>
          </cell>
        </row>
        <row r="23892">
          <cell r="A23892" t="str">
            <v>нравственность</v>
          </cell>
          <cell r="D23892">
            <v>11.8</v>
          </cell>
        </row>
        <row r="23893">
          <cell r="A23893" t="str">
            <v>нравственный</v>
          </cell>
          <cell r="D23893">
            <v>36.799999999999997</v>
          </cell>
        </row>
        <row r="23894">
          <cell r="A23894" t="str">
            <v>ну</v>
          </cell>
          <cell r="D23894">
            <v>1114.5999999999999</v>
          </cell>
        </row>
        <row r="23895">
          <cell r="A23895" t="str">
            <v>нувориш</v>
          </cell>
          <cell r="D23895">
            <v>1.1000000000000001</v>
          </cell>
        </row>
        <row r="23896">
          <cell r="A23896" t="str">
            <v>нудить</v>
          </cell>
          <cell r="D23896">
            <v>0.7</v>
          </cell>
        </row>
        <row r="23897">
          <cell r="A23897" t="str">
            <v>нудно</v>
          </cell>
          <cell r="D23897">
            <v>1.8</v>
          </cell>
        </row>
        <row r="23898">
          <cell r="A23898" t="str">
            <v>нудный</v>
          </cell>
          <cell r="D23898">
            <v>4.0999999999999996</v>
          </cell>
        </row>
        <row r="23899">
          <cell r="A23899" t="str">
            <v>нужда</v>
          </cell>
          <cell r="D23899">
            <v>45.8</v>
          </cell>
        </row>
        <row r="23900">
          <cell r="A23900" t="str">
            <v>нуждаться</v>
          </cell>
          <cell r="D23900">
            <v>49.5</v>
          </cell>
        </row>
        <row r="23901">
          <cell r="A23901" t="str">
            <v>нуждающийся</v>
          </cell>
          <cell r="D23901">
            <v>2</v>
          </cell>
        </row>
        <row r="23902">
          <cell r="A23902" t="str">
            <v>нужник</v>
          </cell>
          <cell r="D23902">
            <v>1.1000000000000001</v>
          </cell>
        </row>
        <row r="23903">
          <cell r="A23903" t="str">
            <v>нужно</v>
          </cell>
          <cell r="D23903">
            <v>353.7</v>
          </cell>
        </row>
        <row r="23904">
          <cell r="A23904" t="str">
            <v>нужность</v>
          </cell>
          <cell r="D23904">
            <v>0.8</v>
          </cell>
        </row>
        <row r="23905">
          <cell r="A23905" t="str">
            <v>нужный</v>
          </cell>
          <cell r="D23905">
            <v>351.9</v>
          </cell>
        </row>
        <row r="23906">
          <cell r="A23906" t="str">
            <v>ну-ка</v>
          </cell>
          <cell r="D23906">
            <v>17.8</v>
          </cell>
        </row>
        <row r="23907">
          <cell r="A23907" t="str">
            <v>нуклеиновый</v>
          </cell>
          <cell r="D23907">
            <v>1.5</v>
          </cell>
        </row>
        <row r="23908">
          <cell r="A23908" t="str">
            <v>нуклеокапсид</v>
          </cell>
          <cell r="D23908">
            <v>0.6</v>
          </cell>
        </row>
        <row r="23909">
          <cell r="A23909" t="str">
            <v>нуклеокапсидный</v>
          </cell>
          <cell r="D23909">
            <v>0.4</v>
          </cell>
        </row>
        <row r="23910">
          <cell r="A23910" t="str">
            <v>нуклеопротеин</v>
          </cell>
          <cell r="D23910">
            <v>0.5</v>
          </cell>
        </row>
        <row r="23911">
          <cell r="A23911" t="str">
            <v>нуклеотид</v>
          </cell>
          <cell r="D23911">
            <v>2.8</v>
          </cell>
        </row>
        <row r="23912">
          <cell r="A23912" t="str">
            <v>нуклеотидный</v>
          </cell>
          <cell r="D23912">
            <v>6</v>
          </cell>
        </row>
        <row r="23913">
          <cell r="A23913" t="str">
            <v>ну-ко</v>
          </cell>
          <cell r="D23913">
            <v>0.4</v>
          </cell>
        </row>
        <row r="23914">
          <cell r="A23914" t="str">
            <v>нулевой</v>
          </cell>
          <cell r="D23914">
            <v>8.5</v>
          </cell>
        </row>
        <row r="23915">
          <cell r="A23915" t="str">
            <v>нуль</v>
          </cell>
          <cell r="D23915">
            <v>18.7</v>
          </cell>
        </row>
        <row r="23916">
          <cell r="A23916" t="str">
            <v>нумер</v>
          </cell>
          <cell r="D23916">
            <v>0.8</v>
          </cell>
        </row>
        <row r="23917">
          <cell r="A23917" t="str">
            <v>нумерация</v>
          </cell>
          <cell r="D23917">
            <v>2.2000000000000002</v>
          </cell>
        </row>
        <row r="23918">
          <cell r="A23918" t="str">
            <v>нумеровать</v>
          </cell>
          <cell r="D23918">
            <v>0.7</v>
          </cell>
        </row>
        <row r="23919">
          <cell r="A23919" t="str">
            <v>ну-ну</v>
          </cell>
          <cell r="D23919">
            <v>6.8</v>
          </cell>
        </row>
        <row r="23920">
          <cell r="A23920" t="str">
            <v>ну-с</v>
          </cell>
          <cell r="D23920">
            <v>2.6</v>
          </cell>
        </row>
        <row r="23921">
          <cell r="A23921" t="str">
            <v>нут</v>
          </cell>
          <cell r="D23921">
            <v>0.9</v>
          </cell>
        </row>
        <row r="23922">
          <cell r="A23922" t="str">
            <v>нутрия</v>
          </cell>
          <cell r="D23922">
            <v>0.5</v>
          </cell>
        </row>
        <row r="23923">
          <cell r="A23923" t="str">
            <v>нутро</v>
          </cell>
          <cell r="D23923">
            <v>8.4</v>
          </cell>
        </row>
        <row r="23924">
          <cell r="A23924" t="str">
            <v>нутряной</v>
          </cell>
          <cell r="D23924">
            <v>1.1000000000000001</v>
          </cell>
        </row>
        <row r="23925">
          <cell r="A23925" t="str">
            <v>ну-у</v>
          </cell>
          <cell r="D23925">
            <v>1.8</v>
          </cell>
        </row>
        <row r="23926">
          <cell r="A23926" t="str">
            <v>ну-у</v>
          </cell>
          <cell r="D23926">
            <v>0.4</v>
          </cell>
        </row>
        <row r="23927">
          <cell r="A23927" t="str">
            <v>ныне</v>
          </cell>
          <cell r="D23927">
            <v>55.6</v>
          </cell>
        </row>
        <row r="23928">
          <cell r="A23928" t="str">
            <v>нынешний</v>
          </cell>
          <cell r="D23928">
            <v>132.30000000000001</v>
          </cell>
        </row>
        <row r="23929">
          <cell r="A23929" t="str">
            <v>нынче</v>
          </cell>
          <cell r="D23929">
            <v>33.4</v>
          </cell>
        </row>
        <row r="23930">
          <cell r="A23930" t="str">
            <v>нырнуть</v>
          </cell>
          <cell r="D23930">
            <v>11.2</v>
          </cell>
        </row>
        <row r="23931">
          <cell r="A23931" t="str">
            <v>нырок</v>
          </cell>
          <cell r="D23931">
            <v>0.9</v>
          </cell>
        </row>
        <row r="23932">
          <cell r="A23932" t="str">
            <v>ныряльщик</v>
          </cell>
          <cell r="D23932">
            <v>0.7</v>
          </cell>
        </row>
        <row r="23933">
          <cell r="A23933" t="str">
            <v>ныряние</v>
          </cell>
          <cell r="D23933">
            <v>0.4</v>
          </cell>
        </row>
        <row r="23934">
          <cell r="A23934" t="str">
            <v>нырять</v>
          </cell>
          <cell r="D23934">
            <v>8.6999999999999993</v>
          </cell>
        </row>
        <row r="23935">
          <cell r="A23935" t="str">
            <v>нытик</v>
          </cell>
          <cell r="D23935">
            <v>0.5</v>
          </cell>
        </row>
        <row r="23936">
          <cell r="A23936" t="str">
            <v>ныть</v>
          </cell>
          <cell r="D23936">
            <v>10.1</v>
          </cell>
        </row>
        <row r="23937">
          <cell r="A23937" t="str">
            <v>нытье</v>
          </cell>
          <cell r="D23937">
            <v>1.3</v>
          </cell>
        </row>
        <row r="23938">
          <cell r="A23938" t="str">
            <v>нью-йоркский</v>
          </cell>
          <cell r="D23938">
            <v>7.7</v>
          </cell>
        </row>
        <row r="23939">
          <cell r="A23939" t="str">
            <v>ньюсмейкер</v>
          </cell>
          <cell r="D23939">
            <v>0.4</v>
          </cell>
        </row>
        <row r="23940">
          <cell r="A23940" t="str">
            <v>ньютоновский</v>
          </cell>
          <cell r="D23940">
            <v>0.5</v>
          </cell>
        </row>
        <row r="23941">
          <cell r="A23941" t="str">
            <v>ньюфаундленд</v>
          </cell>
          <cell r="D23941">
            <v>0.5</v>
          </cell>
        </row>
        <row r="23942">
          <cell r="A23942" t="str">
            <v>нэ</v>
          </cell>
          <cell r="D23942">
            <v>1.6</v>
          </cell>
        </row>
        <row r="23943">
          <cell r="A23943" t="str">
            <v>нэп</v>
          </cell>
          <cell r="D23943">
            <v>4</v>
          </cell>
        </row>
        <row r="23944">
          <cell r="A23944" t="str">
            <v>нэпман</v>
          </cell>
          <cell r="D23944">
            <v>0.8</v>
          </cell>
        </row>
        <row r="23945">
          <cell r="A23945" t="str">
            <v>ню</v>
          </cell>
          <cell r="D23945">
            <v>0.7</v>
          </cell>
        </row>
        <row r="23946">
          <cell r="A23946" t="str">
            <v>нюанс</v>
          </cell>
          <cell r="D23946">
            <v>9.6</v>
          </cell>
        </row>
        <row r="23947">
          <cell r="A23947" t="str">
            <v>нюни</v>
          </cell>
          <cell r="D23947">
            <v>0.4</v>
          </cell>
        </row>
        <row r="23948">
          <cell r="A23948" t="str">
            <v>нюрнбергский</v>
          </cell>
          <cell r="D23948">
            <v>1.3</v>
          </cell>
        </row>
        <row r="23949">
          <cell r="A23949" t="str">
            <v>нюх</v>
          </cell>
          <cell r="D23949">
            <v>3.4</v>
          </cell>
        </row>
        <row r="23950">
          <cell r="A23950" t="str">
            <v>нюхать</v>
          </cell>
          <cell r="D23950">
            <v>6.6</v>
          </cell>
        </row>
        <row r="23951">
          <cell r="A23951" t="str">
            <v>нюхнуть</v>
          </cell>
          <cell r="D23951">
            <v>0.6</v>
          </cell>
        </row>
        <row r="23952">
          <cell r="A23952" t="str">
            <v>нянечка</v>
          </cell>
          <cell r="D23952">
            <v>3</v>
          </cell>
        </row>
        <row r="23953">
          <cell r="A23953" t="str">
            <v>нянчить</v>
          </cell>
          <cell r="D23953">
            <v>1.4</v>
          </cell>
        </row>
        <row r="23954">
          <cell r="A23954" t="str">
            <v>нянчиться</v>
          </cell>
          <cell r="D23954">
            <v>1.1000000000000001</v>
          </cell>
        </row>
        <row r="23955">
          <cell r="A23955" t="str">
            <v>нянька</v>
          </cell>
          <cell r="D23955">
            <v>6.3</v>
          </cell>
        </row>
        <row r="23956">
          <cell r="A23956" t="str">
            <v>няня</v>
          </cell>
          <cell r="D23956">
            <v>9.1999999999999993</v>
          </cell>
        </row>
        <row r="23957">
          <cell r="A23957" t="str">
            <v>о</v>
          </cell>
          <cell r="D23957">
            <v>71.2</v>
          </cell>
        </row>
        <row r="23958">
          <cell r="A23958" t="str">
            <v>о</v>
          </cell>
          <cell r="D23958">
            <v>3407.1</v>
          </cell>
        </row>
        <row r="23959">
          <cell r="A23959" t="str">
            <v>оазис</v>
          </cell>
          <cell r="D23959">
            <v>3.3</v>
          </cell>
        </row>
        <row r="23960">
          <cell r="A23960" t="str">
            <v>об</v>
          </cell>
          <cell r="D23960">
            <v>714.5</v>
          </cell>
        </row>
        <row r="23961">
          <cell r="A23961" t="str">
            <v>оба</v>
          </cell>
          <cell r="D23961">
            <v>258.10000000000002</v>
          </cell>
        </row>
        <row r="23962">
          <cell r="A23962" t="str">
            <v>обагрить</v>
          </cell>
          <cell r="D23962">
            <v>0.5</v>
          </cell>
        </row>
        <row r="23963">
          <cell r="A23963" t="str">
            <v>обалдело</v>
          </cell>
          <cell r="D23963">
            <v>0.7</v>
          </cell>
        </row>
        <row r="23964">
          <cell r="A23964" t="str">
            <v>обалделый</v>
          </cell>
          <cell r="D23964">
            <v>0.4</v>
          </cell>
        </row>
        <row r="23965">
          <cell r="A23965" t="str">
            <v>обалдение</v>
          </cell>
          <cell r="D23965">
            <v>0.5</v>
          </cell>
        </row>
        <row r="23966">
          <cell r="A23966" t="str">
            <v>обалденный</v>
          </cell>
          <cell r="D23966">
            <v>0.8</v>
          </cell>
        </row>
        <row r="23967">
          <cell r="A23967" t="str">
            <v>обалдеть</v>
          </cell>
          <cell r="D23967">
            <v>5.5</v>
          </cell>
        </row>
        <row r="23968">
          <cell r="A23968" t="str">
            <v>обалдуй</v>
          </cell>
          <cell r="D23968">
            <v>0.4</v>
          </cell>
        </row>
        <row r="23969">
          <cell r="A23969" t="str">
            <v>обанкротить</v>
          </cell>
          <cell r="D23969">
            <v>0.7</v>
          </cell>
        </row>
        <row r="23970">
          <cell r="A23970" t="str">
            <v>обанкротиться</v>
          </cell>
          <cell r="D23970">
            <v>1.5</v>
          </cell>
        </row>
        <row r="23971">
          <cell r="A23971" t="str">
            <v>обаяние</v>
          </cell>
          <cell r="D23971">
            <v>11.4</v>
          </cell>
        </row>
        <row r="23972">
          <cell r="A23972" t="str">
            <v>обаятельнейший</v>
          </cell>
          <cell r="D23972">
            <v>0.4</v>
          </cell>
        </row>
        <row r="23973">
          <cell r="A23973" t="str">
            <v>обаятельно</v>
          </cell>
          <cell r="D23973">
            <v>0.8</v>
          </cell>
        </row>
        <row r="23974">
          <cell r="A23974" t="str">
            <v>обаятельный</v>
          </cell>
          <cell r="D23974">
            <v>9.5</v>
          </cell>
        </row>
        <row r="23975">
          <cell r="A23975" t="str">
            <v>обаять</v>
          </cell>
          <cell r="D23975">
            <v>0.4</v>
          </cell>
        </row>
        <row r="23976">
          <cell r="A23976" t="str">
            <v>обвал</v>
          </cell>
          <cell r="D23976">
            <v>4.5999999999999996</v>
          </cell>
        </row>
        <row r="23977">
          <cell r="A23977" t="str">
            <v>обваливаться</v>
          </cell>
          <cell r="D23977">
            <v>0.4</v>
          </cell>
        </row>
        <row r="23978">
          <cell r="A23978" t="str">
            <v>обвалить</v>
          </cell>
          <cell r="D23978">
            <v>0.5</v>
          </cell>
        </row>
        <row r="23979">
          <cell r="A23979" t="str">
            <v>обвалиться</v>
          </cell>
          <cell r="D23979">
            <v>2.8</v>
          </cell>
        </row>
        <row r="23980">
          <cell r="A23980" t="str">
            <v>обвалка</v>
          </cell>
          <cell r="D23980">
            <v>0.8</v>
          </cell>
        </row>
        <row r="23981">
          <cell r="A23981" t="str">
            <v>обвальный</v>
          </cell>
          <cell r="D23981">
            <v>1.4</v>
          </cell>
        </row>
        <row r="23982">
          <cell r="A23982" t="str">
            <v>обварить</v>
          </cell>
          <cell r="D23982">
            <v>0.5</v>
          </cell>
        </row>
        <row r="23983">
          <cell r="A23983" t="str">
            <v>обвенчать</v>
          </cell>
          <cell r="D23983">
            <v>0.8</v>
          </cell>
        </row>
        <row r="23984">
          <cell r="A23984" t="str">
            <v>обвенчаться</v>
          </cell>
          <cell r="D23984">
            <v>1.5</v>
          </cell>
        </row>
        <row r="23985">
          <cell r="A23985" t="str">
            <v>обвести</v>
          </cell>
          <cell r="D23985">
            <v>9.3000000000000007</v>
          </cell>
        </row>
        <row r="23986">
          <cell r="A23986" t="str">
            <v>обветренный</v>
          </cell>
          <cell r="D23986">
            <v>1.1000000000000001</v>
          </cell>
        </row>
        <row r="23987">
          <cell r="A23987" t="str">
            <v>обветрить</v>
          </cell>
          <cell r="D23987">
            <v>1</v>
          </cell>
        </row>
        <row r="23988">
          <cell r="A23988" t="str">
            <v>обветшалый</v>
          </cell>
          <cell r="D23988">
            <v>1</v>
          </cell>
        </row>
        <row r="23989">
          <cell r="A23989" t="str">
            <v>обветшать</v>
          </cell>
          <cell r="D23989">
            <v>1.5</v>
          </cell>
        </row>
        <row r="23990">
          <cell r="A23990" t="str">
            <v>обвешать</v>
          </cell>
          <cell r="D23990">
            <v>1.4</v>
          </cell>
        </row>
        <row r="23991">
          <cell r="A23991" t="str">
            <v>обвивать</v>
          </cell>
          <cell r="D23991">
            <v>1.2</v>
          </cell>
        </row>
        <row r="23992">
          <cell r="A23992" t="str">
            <v>обвинение</v>
          </cell>
          <cell r="D23992">
            <v>39.4</v>
          </cell>
        </row>
        <row r="23993">
          <cell r="A23993" t="str">
            <v>обвинитель</v>
          </cell>
          <cell r="D23993">
            <v>4</v>
          </cell>
        </row>
        <row r="23994">
          <cell r="A23994" t="str">
            <v>обвинительный</v>
          </cell>
          <cell r="D23994">
            <v>5.6</v>
          </cell>
        </row>
        <row r="23995">
          <cell r="A23995" t="str">
            <v>обвинить</v>
          </cell>
          <cell r="D23995">
            <v>17.7</v>
          </cell>
        </row>
        <row r="23996">
          <cell r="A23996" t="str">
            <v>обвиняемый</v>
          </cell>
          <cell r="D23996">
            <v>13</v>
          </cell>
        </row>
        <row r="23997">
          <cell r="A23997" t="str">
            <v>обвинять</v>
          </cell>
          <cell r="D23997">
            <v>22.3</v>
          </cell>
        </row>
        <row r="23998">
          <cell r="A23998" t="str">
            <v>обвиняться</v>
          </cell>
          <cell r="D23998">
            <v>3.2</v>
          </cell>
        </row>
        <row r="23999">
          <cell r="A23999" t="str">
            <v>обвисать</v>
          </cell>
          <cell r="D23999">
            <v>0.6</v>
          </cell>
        </row>
        <row r="24000">
          <cell r="A24000" t="str">
            <v>обвислый</v>
          </cell>
          <cell r="D24000">
            <v>0.7</v>
          </cell>
        </row>
        <row r="24001">
          <cell r="A24001" t="str">
            <v>обвиснуть</v>
          </cell>
          <cell r="D24001">
            <v>2.7</v>
          </cell>
        </row>
        <row r="24002">
          <cell r="A24002" t="str">
            <v>обвить</v>
          </cell>
          <cell r="D24002">
            <v>2</v>
          </cell>
        </row>
        <row r="24003">
          <cell r="A24003" t="str">
            <v>обвиться</v>
          </cell>
          <cell r="D24003">
            <v>0.4</v>
          </cell>
        </row>
        <row r="24004">
          <cell r="A24004" t="str">
            <v>обвод</v>
          </cell>
          <cell r="D24004">
            <v>1</v>
          </cell>
        </row>
        <row r="24005">
          <cell r="A24005" t="str">
            <v>обводить</v>
          </cell>
          <cell r="D24005">
            <v>3.1</v>
          </cell>
        </row>
        <row r="24006">
          <cell r="A24006" t="str">
            <v>обводнение</v>
          </cell>
          <cell r="D24006">
            <v>0.5</v>
          </cell>
        </row>
        <row r="24007">
          <cell r="A24007" t="str">
            <v>обводненность</v>
          </cell>
          <cell r="D24007">
            <v>0.4</v>
          </cell>
        </row>
        <row r="24008">
          <cell r="A24008" t="str">
            <v>обводнить</v>
          </cell>
          <cell r="D24008">
            <v>0.8</v>
          </cell>
        </row>
        <row r="24009">
          <cell r="A24009" t="str">
            <v>обводной</v>
          </cell>
          <cell r="D24009">
            <v>0.7</v>
          </cell>
        </row>
        <row r="24010">
          <cell r="A24010" t="str">
            <v>обволакивать</v>
          </cell>
          <cell r="D24010">
            <v>2.4</v>
          </cell>
        </row>
        <row r="24011">
          <cell r="A24011" t="str">
            <v>обволакивающий</v>
          </cell>
          <cell r="D24011">
            <v>0.8</v>
          </cell>
        </row>
        <row r="24012">
          <cell r="A24012" t="str">
            <v>обволочь</v>
          </cell>
          <cell r="D24012">
            <v>0.4</v>
          </cell>
        </row>
        <row r="24013">
          <cell r="A24013" t="str">
            <v>обворовать</v>
          </cell>
          <cell r="D24013">
            <v>1.5</v>
          </cell>
        </row>
        <row r="24014">
          <cell r="A24014" t="str">
            <v>обворовывать</v>
          </cell>
          <cell r="D24014">
            <v>0.5</v>
          </cell>
        </row>
        <row r="24015">
          <cell r="A24015" t="str">
            <v>обворожительно</v>
          </cell>
          <cell r="D24015">
            <v>0.4</v>
          </cell>
        </row>
        <row r="24016">
          <cell r="A24016" t="str">
            <v>обворожительный</v>
          </cell>
          <cell r="D24016">
            <v>1.5</v>
          </cell>
        </row>
        <row r="24017">
          <cell r="A24017" t="str">
            <v>обвязать</v>
          </cell>
          <cell r="D24017">
            <v>2</v>
          </cell>
        </row>
        <row r="24018">
          <cell r="A24018" t="str">
            <v>обвязаться</v>
          </cell>
          <cell r="D24018">
            <v>0.4</v>
          </cell>
        </row>
        <row r="24019">
          <cell r="A24019" t="str">
            <v>обвязка</v>
          </cell>
          <cell r="D24019">
            <v>0.9</v>
          </cell>
        </row>
        <row r="24020">
          <cell r="A24020" t="str">
            <v>обвязывать</v>
          </cell>
          <cell r="D24020">
            <v>0.6</v>
          </cell>
        </row>
        <row r="24021">
          <cell r="A24021" t="str">
            <v>обгладывать</v>
          </cell>
          <cell r="D24021">
            <v>0.5</v>
          </cell>
        </row>
        <row r="24022">
          <cell r="A24022" t="str">
            <v>обглодать</v>
          </cell>
          <cell r="D24022">
            <v>1.6</v>
          </cell>
        </row>
        <row r="24023">
          <cell r="A24023" t="str">
            <v>обговаривать</v>
          </cell>
          <cell r="D24023">
            <v>0.6</v>
          </cell>
        </row>
        <row r="24024">
          <cell r="A24024" t="str">
            <v>обговорить</v>
          </cell>
          <cell r="D24024">
            <v>2.1</v>
          </cell>
        </row>
        <row r="24025">
          <cell r="A24025" t="str">
            <v>обгон</v>
          </cell>
          <cell r="D24025">
            <v>2.2000000000000002</v>
          </cell>
        </row>
        <row r="24026">
          <cell r="A24026" t="str">
            <v>обгонять</v>
          </cell>
          <cell r="D24026">
            <v>6.4</v>
          </cell>
        </row>
        <row r="24027">
          <cell r="A24027" t="str">
            <v>обгорелый</v>
          </cell>
          <cell r="D24027">
            <v>2</v>
          </cell>
        </row>
        <row r="24028">
          <cell r="A24028" t="str">
            <v>обгореть</v>
          </cell>
          <cell r="D24028">
            <v>3.3</v>
          </cell>
        </row>
        <row r="24029">
          <cell r="A24029" t="str">
            <v>обгрызть</v>
          </cell>
          <cell r="D24029">
            <v>0.7</v>
          </cell>
        </row>
        <row r="24030">
          <cell r="A24030" t="str">
            <v>обдавать</v>
          </cell>
          <cell r="D24030">
            <v>2.4</v>
          </cell>
        </row>
        <row r="24031">
          <cell r="A24031" t="str">
            <v>обдать</v>
          </cell>
          <cell r="D24031">
            <v>3.3</v>
          </cell>
        </row>
        <row r="24032">
          <cell r="A24032" t="str">
            <v>обделить</v>
          </cell>
          <cell r="D24032">
            <v>3.6</v>
          </cell>
        </row>
        <row r="24033">
          <cell r="A24033" t="str">
            <v>обдирать</v>
          </cell>
          <cell r="D24033">
            <v>1.5</v>
          </cell>
        </row>
        <row r="24034">
          <cell r="A24034" t="str">
            <v>обдувать</v>
          </cell>
          <cell r="D24034">
            <v>1.3</v>
          </cell>
        </row>
        <row r="24035">
          <cell r="A24035" t="str">
            <v>обдуманно</v>
          </cell>
          <cell r="D24035">
            <v>0.8</v>
          </cell>
        </row>
        <row r="24036">
          <cell r="A24036" t="str">
            <v>обдуманный</v>
          </cell>
          <cell r="D24036">
            <v>1</v>
          </cell>
        </row>
        <row r="24037">
          <cell r="A24037" t="str">
            <v>обдумать</v>
          </cell>
          <cell r="D24037">
            <v>6.6</v>
          </cell>
        </row>
        <row r="24038">
          <cell r="A24038" t="str">
            <v>обдумывание</v>
          </cell>
          <cell r="D24038">
            <v>1.2</v>
          </cell>
        </row>
        <row r="24039">
          <cell r="A24039" t="str">
            <v>обдумывать</v>
          </cell>
          <cell r="D24039">
            <v>8.3000000000000007</v>
          </cell>
        </row>
        <row r="24040">
          <cell r="A24040" t="str">
            <v>обдуть</v>
          </cell>
          <cell r="D24040">
            <v>0.4</v>
          </cell>
        </row>
        <row r="24041">
          <cell r="A24041" t="str">
            <v>обегать</v>
          </cell>
          <cell r="D24041">
            <v>1.3</v>
          </cell>
        </row>
        <row r="24042">
          <cell r="A24042" t="str">
            <v>обед</v>
          </cell>
          <cell r="D24042">
            <v>69.7</v>
          </cell>
        </row>
        <row r="24043">
          <cell r="A24043" t="str">
            <v>обедать</v>
          </cell>
          <cell r="D24043">
            <v>18.7</v>
          </cell>
        </row>
        <row r="24044">
          <cell r="A24044" t="str">
            <v>обеденный</v>
          </cell>
          <cell r="D24044">
            <v>9.1999999999999993</v>
          </cell>
        </row>
        <row r="24045">
          <cell r="A24045" t="str">
            <v>обеднение</v>
          </cell>
          <cell r="D24045">
            <v>0.5</v>
          </cell>
        </row>
        <row r="24046">
          <cell r="A24046" t="str">
            <v>обеднеть</v>
          </cell>
          <cell r="D24046">
            <v>1.4</v>
          </cell>
        </row>
        <row r="24047">
          <cell r="A24047" t="str">
            <v>обеднить</v>
          </cell>
          <cell r="D24047">
            <v>0.9</v>
          </cell>
        </row>
        <row r="24048">
          <cell r="A24048" t="str">
            <v>обедня</v>
          </cell>
          <cell r="D24048">
            <v>1.2</v>
          </cell>
        </row>
        <row r="24049">
          <cell r="A24049" t="str">
            <v>обеднять</v>
          </cell>
          <cell r="D24049">
            <v>0.7</v>
          </cell>
        </row>
        <row r="24050">
          <cell r="A24050" t="str">
            <v>обежать</v>
          </cell>
          <cell r="D24050">
            <v>2.4</v>
          </cell>
        </row>
        <row r="24051">
          <cell r="A24051" t="str">
            <v>обезболивание</v>
          </cell>
          <cell r="D24051">
            <v>0.5</v>
          </cell>
        </row>
        <row r="24052">
          <cell r="A24052" t="str">
            <v>обезболивать</v>
          </cell>
          <cell r="D24052">
            <v>0.6</v>
          </cell>
        </row>
        <row r="24053">
          <cell r="A24053" t="str">
            <v>обезболивающий</v>
          </cell>
          <cell r="D24053">
            <v>1.2</v>
          </cell>
        </row>
        <row r="24054">
          <cell r="A24054" t="str">
            <v>обезводить</v>
          </cell>
          <cell r="D24054">
            <v>0.5</v>
          </cell>
        </row>
        <row r="24055">
          <cell r="A24055" t="str">
            <v>обезвоживание</v>
          </cell>
          <cell r="D24055">
            <v>0.7</v>
          </cell>
        </row>
        <row r="24056">
          <cell r="A24056" t="str">
            <v>обезвредить</v>
          </cell>
          <cell r="D24056">
            <v>2.7</v>
          </cell>
        </row>
        <row r="24057">
          <cell r="A24057" t="str">
            <v>обезвреживание</v>
          </cell>
          <cell r="D24057">
            <v>0.9</v>
          </cell>
        </row>
        <row r="24058">
          <cell r="A24058" t="str">
            <v>обезвреживать</v>
          </cell>
          <cell r="D24058">
            <v>0.6</v>
          </cell>
        </row>
        <row r="24059">
          <cell r="A24059" t="str">
            <v>обезглавить</v>
          </cell>
          <cell r="D24059">
            <v>1.7</v>
          </cell>
        </row>
        <row r="24060">
          <cell r="A24060" t="str">
            <v>обездоленность</v>
          </cell>
          <cell r="D24060">
            <v>0.6</v>
          </cell>
        </row>
        <row r="24061">
          <cell r="A24061" t="str">
            <v>обездоленный</v>
          </cell>
          <cell r="D24061">
            <v>1.7</v>
          </cell>
        </row>
        <row r="24062">
          <cell r="A24062" t="str">
            <v>обездолить</v>
          </cell>
          <cell r="D24062">
            <v>1.8</v>
          </cell>
        </row>
        <row r="24063">
          <cell r="A24063" t="str">
            <v>обезжиренный</v>
          </cell>
          <cell r="D24063">
            <v>0.6</v>
          </cell>
        </row>
        <row r="24064">
          <cell r="A24064" t="str">
            <v>обезличенный</v>
          </cell>
          <cell r="D24064">
            <v>0.7</v>
          </cell>
        </row>
        <row r="24065">
          <cell r="A24065" t="str">
            <v>обезличить</v>
          </cell>
          <cell r="D24065">
            <v>0.4</v>
          </cell>
        </row>
        <row r="24066">
          <cell r="A24066" t="str">
            <v>обезлюдеть</v>
          </cell>
          <cell r="D24066">
            <v>0.9</v>
          </cell>
        </row>
        <row r="24067">
          <cell r="A24067" t="str">
            <v>обезобразить</v>
          </cell>
          <cell r="D24067">
            <v>1.7</v>
          </cell>
        </row>
        <row r="24068">
          <cell r="A24068" t="str">
            <v>обезопасить</v>
          </cell>
          <cell r="D24068">
            <v>2.8</v>
          </cell>
        </row>
        <row r="24069">
          <cell r="A24069" t="str">
            <v>обезоруживание</v>
          </cell>
          <cell r="D24069">
            <v>0.5</v>
          </cell>
        </row>
        <row r="24070">
          <cell r="A24070" t="str">
            <v>обезоруживать</v>
          </cell>
          <cell r="D24070">
            <v>1.1000000000000001</v>
          </cell>
        </row>
        <row r="24071">
          <cell r="A24071" t="str">
            <v>обезоружить</v>
          </cell>
          <cell r="D24071">
            <v>1.4</v>
          </cell>
        </row>
        <row r="24072">
          <cell r="A24072" t="str">
            <v>обезуметь</v>
          </cell>
          <cell r="D24072">
            <v>5.3</v>
          </cell>
        </row>
        <row r="24073">
          <cell r="A24073" t="str">
            <v>обезьяна</v>
          </cell>
          <cell r="D24073">
            <v>17.399999999999999</v>
          </cell>
        </row>
        <row r="24074">
          <cell r="A24074" t="str">
            <v>обезьяний</v>
          </cell>
          <cell r="D24074">
            <v>2.2999999999999998</v>
          </cell>
        </row>
        <row r="24075">
          <cell r="A24075" t="str">
            <v>обезьянка</v>
          </cell>
          <cell r="D24075">
            <v>2.8</v>
          </cell>
        </row>
        <row r="24076">
          <cell r="A24076" t="str">
            <v>обезьянник</v>
          </cell>
          <cell r="D24076">
            <v>0.7</v>
          </cell>
        </row>
        <row r="24077">
          <cell r="A24077" t="str">
            <v>обелиск</v>
          </cell>
          <cell r="D24077">
            <v>3.3</v>
          </cell>
        </row>
        <row r="24078">
          <cell r="A24078" t="str">
            <v>обелить</v>
          </cell>
          <cell r="D24078">
            <v>0.5</v>
          </cell>
        </row>
        <row r="24079">
          <cell r="A24079" t="str">
            <v>оберег</v>
          </cell>
          <cell r="D24079">
            <v>1.3</v>
          </cell>
        </row>
        <row r="24080">
          <cell r="A24080" t="str">
            <v>оберегать</v>
          </cell>
          <cell r="D24080">
            <v>9</v>
          </cell>
        </row>
        <row r="24081">
          <cell r="A24081" t="str">
            <v>оберегаться</v>
          </cell>
          <cell r="D24081">
            <v>0.4</v>
          </cell>
        </row>
        <row r="24082">
          <cell r="A24082" t="str">
            <v>оберечь</v>
          </cell>
          <cell r="D24082">
            <v>0.4</v>
          </cell>
        </row>
        <row r="24083">
          <cell r="A24083" t="str">
            <v>обер-лейтенант</v>
          </cell>
          <cell r="D24083">
            <v>0.8</v>
          </cell>
        </row>
        <row r="24084">
          <cell r="A24084" t="str">
            <v>обернуть</v>
          </cell>
          <cell r="D24084">
            <v>3.9</v>
          </cell>
        </row>
        <row r="24085">
          <cell r="A24085" t="str">
            <v>обернуться</v>
          </cell>
          <cell r="D24085">
            <v>57.7</v>
          </cell>
        </row>
        <row r="24086">
          <cell r="A24086" t="str">
            <v>обер-прокурор</v>
          </cell>
          <cell r="D24086">
            <v>0.6</v>
          </cell>
        </row>
        <row r="24087">
          <cell r="A24087" t="str">
            <v>обертка</v>
          </cell>
          <cell r="D24087">
            <v>3.3</v>
          </cell>
        </row>
        <row r="24088">
          <cell r="A24088" t="str">
            <v>обертон</v>
          </cell>
          <cell r="D24088">
            <v>1</v>
          </cell>
        </row>
        <row r="24089">
          <cell r="A24089" t="str">
            <v>оберточный</v>
          </cell>
          <cell r="D24089">
            <v>0.9</v>
          </cell>
        </row>
        <row r="24090">
          <cell r="A24090" t="str">
            <v>обертывание</v>
          </cell>
          <cell r="D24090">
            <v>0.4</v>
          </cell>
        </row>
        <row r="24091">
          <cell r="A24091" t="str">
            <v>оберштурмбанфюрер</v>
          </cell>
          <cell r="D24091">
            <v>0.5</v>
          </cell>
        </row>
        <row r="24092">
          <cell r="A24092" t="str">
            <v>обескровить</v>
          </cell>
          <cell r="D24092">
            <v>1.4</v>
          </cell>
        </row>
        <row r="24093">
          <cell r="A24093" t="str">
            <v>обескураженно</v>
          </cell>
          <cell r="D24093">
            <v>0.9</v>
          </cell>
        </row>
        <row r="24094">
          <cell r="A24094" t="str">
            <v>обескураживать</v>
          </cell>
          <cell r="D24094">
            <v>1.2</v>
          </cell>
        </row>
        <row r="24095">
          <cell r="A24095" t="str">
            <v>обескуражить</v>
          </cell>
          <cell r="D24095">
            <v>3.9</v>
          </cell>
        </row>
        <row r="24096">
          <cell r="A24096" t="str">
            <v>обеспечение</v>
          </cell>
          <cell r="D24096">
            <v>118.8</v>
          </cell>
        </row>
        <row r="24097">
          <cell r="A24097" t="str">
            <v>обеспеченность</v>
          </cell>
          <cell r="D24097">
            <v>3.8</v>
          </cell>
        </row>
        <row r="24098">
          <cell r="A24098" t="str">
            <v>обеспеченный</v>
          </cell>
          <cell r="D24098">
            <v>2.7</v>
          </cell>
        </row>
        <row r="24099">
          <cell r="A24099" t="str">
            <v>обеспечивать</v>
          </cell>
          <cell r="D24099">
            <v>87.5</v>
          </cell>
        </row>
        <row r="24100">
          <cell r="A24100" t="str">
            <v>обеспечиваться</v>
          </cell>
          <cell r="D24100">
            <v>11.3</v>
          </cell>
        </row>
        <row r="24101">
          <cell r="A24101" t="str">
            <v>обеспечительный</v>
          </cell>
          <cell r="D24101">
            <v>1.8</v>
          </cell>
        </row>
        <row r="24102">
          <cell r="A24102" t="str">
            <v>обеспечить</v>
          </cell>
          <cell r="D24102">
            <v>86.4</v>
          </cell>
        </row>
        <row r="24103">
          <cell r="A24103" t="str">
            <v>обеспокоенно</v>
          </cell>
          <cell r="D24103">
            <v>0.9</v>
          </cell>
        </row>
        <row r="24104">
          <cell r="A24104" t="str">
            <v>обеспокоенность</v>
          </cell>
          <cell r="D24104">
            <v>1.7</v>
          </cell>
        </row>
        <row r="24105">
          <cell r="A24105" t="str">
            <v>обеспокоенный</v>
          </cell>
          <cell r="D24105">
            <v>0.7</v>
          </cell>
        </row>
        <row r="24106">
          <cell r="A24106" t="str">
            <v>обеспокоить</v>
          </cell>
          <cell r="D24106">
            <v>5.5</v>
          </cell>
        </row>
        <row r="24107">
          <cell r="A24107" t="str">
            <v>обеспокоиться</v>
          </cell>
          <cell r="D24107">
            <v>1.3</v>
          </cell>
        </row>
        <row r="24108">
          <cell r="A24108" t="str">
            <v>обессилевший</v>
          </cell>
          <cell r="D24108">
            <v>0.5</v>
          </cell>
        </row>
        <row r="24109">
          <cell r="A24109" t="str">
            <v>обессиленно</v>
          </cell>
          <cell r="D24109">
            <v>0.9</v>
          </cell>
        </row>
        <row r="24110">
          <cell r="A24110" t="str">
            <v>обессиленный</v>
          </cell>
          <cell r="D24110">
            <v>1.6</v>
          </cell>
        </row>
        <row r="24111">
          <cell r="A24111" t="str">
            <v>обессилеть</v>
          </cell>
          <cell r="D24111">
            <v>1.7</v>
          </cell>
        </row>
        <row r="24112">
          <cell r="A24112" t="str">
            <v>обессилить</v>
          </cell>
          <cell r="D24112">
            <v>1.6</v>
          </cell>
        </row>
        <row r="24113">
          <cell r="A24113" t="str">
            <v>обессмертить</v>
          </cell>
          <cell r="D24113">
            <v>0.6</v>
          </cell>
        </row>
        <row r="24114">
          <cell r="A24114" t="str">
            <v>обессудить</v>
          </cell>
          <cell r="D24114">
            <v>1.2</v>
          </cell>
        </row>
        <row r="24115">
          <cell r="A24115" t="str">
            <v>обесточить</v>
          </cell>
          <cell r="D24115">
            <v>0.6</v>
          </cell>
        </row>
        <row r="24116">
          <cell r="A24116" t="str">
            <v>обесцветить</v>
          </cell>
          <cell r="D24116">
            <v>0.6</v>
          </cell>
        </row>
        <row r="24117">
          <cell r="A24117" t="str">
            <v>обесценение</v>
          </cell>
          <cell r="D24117">
            <v>0.6</v>
          </cell>
        </row>
        <row r="24118">
          <cell r="A24118" t="str">
            <v>обесценивание</v>
          </cell>
          <cell r="D24118">
            <v>0.5</v>
          </cell>
        </row>
        <row r="24119">
          <cell r="A24119" t="str">
            <v>обесценивать</v>
          </cell>
          <cell r="D24119">
            <v>0.6</v>
          </cell>
        </row>
        <row r="24120">
          <cell r="A24120" t="str">
            <v>обесцениваться</v>
          </cell>
          <cell r="D24120">
            <v>0.6</v>
          </cell>
        </row>
        <row r="24121">
          <cell r="A24121" t="str">
            <v>обесценить</v>
          </cell>
          <cell r="D24121">
            <v>0.8</v>
          </cell>
        </row>
        <row r="24122">
          <cell r="A24122" t="str">
            <v>обесцениться</v>
          </cell>
          <cell r="D24122">
            <v>0.6</v>
          </cell>
        </row>
        <row r="24123">
          <cell r="A24123" t="str">
            <v>обесчестить</v>
          </cell>
          <cell r="D24123">
            <v>0.6</v>
          </cell>
        </row>
        <row r="24124">
          <cell r="A24124" t="str">
            <v>обет</v>
          </cell>
          <cell r="D24124">
            <v>3.8</v>
          </cell>
        </row>
        <row r="24125">
          <cell r="A24125" t="str">
            <v>обетование</v>
          </cell>
          <cell r="D24125">
            <v>0.8</v>
          </cell>
        </row>
        <row r="24126">
          <cell r="A24126" t="str">
            <v>обетованный</v>
          </cell>
          <cell r="D24126">
            <v>2.8</v>
          </cell>
        </row>
        <row r="24127">
          <cell r="A24127" t="str">
            <v>обещание</v>
          </cell>
          <cell r="D24127">
            <v>24.4</v>
          </cell>
        </row>
        <row r="24128">
          <cell r="A24128" t="str">
            <v>обещанное</v>
          </cell>
          <cell r="D24128">
            <v>0.5</v>
          </cell>
        </row>
        <row r="24129">
          <cell r="A24129" t="str">
            <v>обещать</v>
          </cell>
          <cell r="D24129">
            <v>107.2</v>
          </cell>
        </row>
        <row r="24130">
          <cell r="A24130" t="str">
            <v>обещаться</v>
          </cell>
          <cell r="D24130">
            <v>1.4</v>
          </cell>
        </row>
        <row r="24131">
          <cell r="A24131" t="str">
            <v>обжалование</v>
          </cell>
          <cell r="D24131">
            <v>6.5</v>
          </cell>
        </row>
        <row r="24132">
          <cell r="A24132" t="str">
            <v>обжаловать</v>
          </cell>
          <cell r="D24132">
            <v>6.2</v>
          </cell>
        </row>
        <row r="24133">
          <cell r="A24133" t="str">
            <v>обжаловаться</v>
          </cell>
          <cell r="D24133">
            <v>0.6</v>
          </cell>
        </row>
        <row r="24134">
          <cell r="A24134" t="str">
            <v>обжаривать</v>
          </cell>
          <cell r="D24134">
            <v>0.5</v>
          </cell>
        </row>
        <row r="24135">
          <cell r="A24135" t="str">
            <v>обжарить</v>
          </cell>
          <cell r="D24135">
            <v>2.2999999999999998</v>
          </cell>
        </row>
        <row r="24136">
          <cell r="A24136" t="str">
            <v>обжарка</v>
          </cell>
          <cell r="D24136">
            <v>0.4</v>
          </cell>
        </row>
        <row r="24137">
          <cell r="A24137" t="str">
            <v>обжатие</v>
          </cell>
          <cell r="D24137">
            <v>0.4</v>
          </cell>
        </row>
        <row r="24138">
          <cell r="A24138" t="str">
            <v>обжечь</v>
          </cell>
          <cell r="D24138">
            <v>7.8</v>
          </cell>
        </row>
        <row r="24139">
          <cell r="A24139" t="str">
            <v>обжечься</v>
          </cell>
          <cell r="D24139">
            <v>2</v>
          </cell>
        </row>
        <row r="24140">
          <cell r="A24140" t="str">
            <v>обживать</v>
          </cell>
          <cell r="D24140">
            <v>1.1000000000000001</v>
          </cell>
        </row>
        <row r="24141">
          <cell r="A24141" t="str">
            <v>обживаться</v>
          </cell>
          <cell r="D24141">
            <v>0.6</v>
          </cell>
        </row>
        <row r="24142">
          <cell r="A24142" t="str">
            <v>обжиг</v>
          </cell>
          <cell r="D24142">
            <v>1.2</v>
          </cell>
        </row>
        <row r="24143">
          <cell r="A24143" t="str">
            <v>обжигать</v>
          </cell>
          <cell r="D24143">
            <v>7.1</v>
          </cell>
        </row>
        <row r="24144">
          <cell r="A24144" t="str">
            <v>обжигаться</v>
          </cell>
          <cell r="D24144">
            <v>1.3</v>
          </cell>
        </row>
        <row r="24145">
          <cell r="A24145" t="str">
            <v>обжитой</v>
          </cell>
          <cell r="D24145">
            <v>2.4</v>
          </cell>
        </row>
        <row r="24146">
          <cell r="A24146" t="str">
            <v>обжить</v>
          </cell>
          <cell r="D24146">
            <v>1.3</v>
          </cell>
        </row>
        <row r="24147">
          <cell r="A24147" t="str">
            <v>обжиться</v>
          </cell>
          <cell r="D24147">
            <v>1.1000000000000001</v>
          </cell>
        </row>
        <row r="24148">
          <cell r="A24148" t="str">
            <v>обжора</v>
          </cell>
          <cell r="D24148">
            <v>1.1000000000000001</v>
          </cell>
        </row>
        <row r="24149">
          <cell r="A24149" t="str">
            <v>обжорство</v>
          </cell>
          <cell r="D24149">
            <v>1</v>
          </cell>
        </row>
        <row r="24150">
          <cell r="A24150" t="str">
            <v>обзавестись</v>
          </cell>
          <cell r="D24150">
            <v>8.1999999999999993</v>
          </cell>
        </row>
        <row r="24151">
          <cell r="A24151" t="str">
            <v>обзаводиться</v>
          </cell>
          <cell r="D24151">
            <v>1.5</v>
          </cell>
        </row>
        <row r="24152">
          <cell r="A24152" t="str">
            <v>обзванивать</v>
          </cell>
          <cell r="D24152">
            <v>1.4</v>
          </cell>
        </row>
        <row r="24153">
          <cell r="A24153" t="str">
            <v>обзвонить</v>
          </cell>
          <cell r="D24153">
            <v>1.5</v>
          </cell>
        </row>
        <row r="24154">
          <cell r="A24154" t="str">
            <v>обзор</v>
          </cell>
          <cell r="D24154">
            <v>18</v>
          </cell>
        </row>
        <row r="24155">
          <cell r="A24155" t="str">
            <v>обзорный</v>
          </cell>
          <cell r="D24155">
            <v>1.8</v>
          </cell>
        </row>
        <row r="24156">
          <cell r="A24156" t="str">
            <v>обзывать</v>
          </cell>
          <cell r="D24156">
            <v>3.3</v>
          </cell>
        </row>
        <row r="24157">
          <cell r="A24157" t="str">
            <v>обзываться</v>
          </cell>
          <cell r="D24157">
            <v>0.8</v>
          </cell>
        </row>
        <row r="24158">
          <cell r="A24158" t="str">
            <v>обивать</v>
          </cell>
          <cell r="D24158">
            <v>1.4</v>
          </cell>
        </row>
        <row r="24159">
          <cell r="A24159" t="str">
            <v>обивка</v>
          </cell>
          <cell r="D24159">
            <v>2.9</v>
          </cell>
        </row>
        <row r="24160">
          <cell r="A24160" t="str">
            <v>обида</v>
          </cell>
          <cell r="D24160">
            <v>43.4</v>
          </cell>
        </row>
        <row r="24161">
          <cell r="A24161" t="str">
            <v>обидеть</v>
          </cell>
          <cell r="D24161">
            <v>30.4</v>
          </cell>
        </row>
        <row r="24162">
          <cell r="A24162" t="str">
            <v>обидеться</v>
          </cell>
          <cell r="D24162">
            <v>32.299999999999997</v>
          </cell>
        </row>
        <row r="24163">
          <cell r="A24163" t="str">
            <v>обидно</v>
          </cell>
          <cell r="D24163">
            <v>22.4</v>
          </cell>
        </row>
        <row r="24164">
          <cell r="A24164" t="str">
            <v>обидный</v>
          </cell>
          <cell r="D24164">
            <v>12.1</v>
          </cell>
        </row>
        <row r="24165">
          <cell r="A24165" t="str">
            <v>обидчиво</v>
          </cell>
          <cell r="D24165">
            <v>0.4</v>
          </cell>
        </row>
        <row r="24166">
          <cell r="A24166" t="str">
            <v>обидчивость</v>
          </cell>
          <cell r="D24166">
            <v>0.5</v>
          </cell>
        </row>
        <row r="24167">
          <cell r="A24167" t="str">
            <v>обидчивый</v>
          </cell>
          <cell r="D24167">
            <v>2</v>
          </cell>
        </row>
        <row r="24168">
          <cell r="A24168" t="str">
            <v>обидчик</v>
          </cell>
          <cell r="D24168">
            <v>4.7</v>
          </cell>
        </row>
        <row r="24169">
          <cell r="A24169" t="str">
            <v>обижать</v>
          </cell>
          <cell r="D24169">
            <v>13.5</v>
          </cell>
        </row>
        <row r="24170">
          <cell r="A24170" t="str">
            <v>обижаться</v>
          </cell>
          <cell r="D24170">
            <v>23.2</v>
          </cell>
        </row>
        <row r="24171">
          <cell r="A24171" t="str">
            <v>обиженно</v>
          </cell>
          <cell r="D24171">
            <v>7</v>
          </cell>
        </row>
        <row r="24172">
          <cell r="A24172" t="str">
            <v>обиженный</v>
          </cell>
          <cell r="D24172">
            <v>5.2</v>
          </cell>
        </row>
        <row r="24173">
          <cell r="A24173" t="str">
            <v>обилие</v>
          </cell>
          <cell r="D24173">
            <v>11.5</v>
          </cell>
        </row>
        <row r="24174">
          <cell r="A24174" t="str">
            <v>обильно</v>
          </cell>
          <cell r="D24174">
            <v>6.3</v>
          </cell>
        </row>
        <row r="24175">
          <cell r="A24175" t="str">
            <v>обильный</v>
          </cell>
          <cell r="D24175">
            <v>10.4</v>
          </cell>
        </row>
        <row r="24176">
          <cell r="A24176" t="str">
            <v>обиняк</v>
          </cell>
          <cell r="D24176">
            <v>2.1</v>
          </cell>
        </row>
        <row r="24177">
          <cell r="A24177" t="str">
            <v>обирать</v>
          </cell>
          <cell r="D24177">
            <v>1.6</v>
          </cell>
        </row>
        <row r="24178">
          <cell r="A24178" t="str">
            <v>обитаемый</v>
          </cell>
          <cell r="D24178">
            <v>1.3</v>
          </cell>
        </row>
        <row r="24179">
          <cell r="A24179" t="str">
            <v>обиталище</v>
          </cell>
          <cell r="D24179">
            <v>1.3</v>
          </cell>
        </row>
        <row r="24180">
          <cell r="A24180" t="str">
            <v>обитание</v>
          </cell>
          <cell r="D24180">
            <v>8.1999999999999993</v>
          </cell>
        </row>
        <row r="24181">
          <cell r="A24181" t="str">
            <v>обитатель</v>
          </cell>
          <cell r="D24181">
            <v>16.899999999999999</v>
          </cell>
        </row>
        <row r="24182">
          <cell r="A24182" t="str">
            <v>обитательница</v>
          </cell>
          <cell r="D24182">
            <v>0.5</v>
          </cell>
        </row>
        <row r="24183">
          <cell r="A24183" t="str">
            <v>обитать</v>
          </cell>
          <cell r="D24183">
            <v>13</v>
          </cell>
        </row>
        <row r="24184">
          <cell r="A24184" t="str">
            <v>обитель</v>
          </cell>
          <cell r="D24184">
            <v>11</v>
          </cell>
        </row>
        <row r="24185">
          <cell r="A24185" t="str">
            <v>обить</v>
          </cell>
          <cell r="D24185">
            <v>6</v>
          </cell>
        </row>
        <row r="24186">
          <cell r="A24186" t="str">
            <v>обихаживать</v>
          </cell>
          <cell r="D24186">
            <v>0.8</v>
          </cell>
        </row>
        <row r="24187">
          <cell r="A24187" t="str">
            <v>обиход</v>
          </cell>
          <cell r="D24187">
            <v>6.9</v>
          </cell>
        </row>
        <row r="24188">
          <cell r="A24188" t="str">
            <v>обиходить</v>
          </cell>
          <cell r="D24188">
            <v>0.6</v>
          </cell>
        </row>
        <row r="24189">
          <cell r="A24189" t="str">
            <v>обиходный</v>
          </cell>
          <cell r="D24189">
            <v>1</v>
          </cell>
        </row>
        <row r="24190">
          <cell r="A24190" t="str">
            <v>обкатать</v>
          </cell>
          <cell r="D24190">
            <v>1.4</v>
          </cell>
        </row>
        <row r="24191">
          <cell r="A24191" t="str">
            <v>обкатка</v>
          </cell>
          <cell r="D24191">
            <v>1.2</v>
          </cell>
        </row>
        <row r="24192">
          <cell r="A24192" t="str">
            <v>обкатывать</v>
          </cell>
          <cell r="D24192">
            <v>0.7</v>
          </cell>
        </row>
        <row r="24193">
          <cell r="A24193" t="str">
            <v>обкладка</v>
          </cell>
          <cell r="D24193">
            <v>0.4</v>
          </cell>
        </row>
        <row r="24194">
          <cell r="A24194" t="str">
            <v>обкладывать</v>
          </cell>
          <cell r="D24194">
            <v>1</v>
          </cell>
        </row>
        <row r="24195">
          <cell r="A24195" t="str">
            <v>обклеить</v>
          </cell>
          <cell r="D24195">
            <v>0.9</v>
          </cell>
        </row>
        <row r="24196">
          <cell r="A24196" t="str">
            <v>обком</v>
          </cell>
          <cell r="D24196">
            <v>14.2</v>
          </cell>
        </row>
        <row r="24197">
          <cell r="A24197" t="str">
            <v>обкомовский</v>
          </cell>
          <cell r="D24197">
            <v>1.1000000000000001</v>
          </cell>
        </row>
        <row r="24198">
          <cell r="A24198" t="str">
            <v>обкрадывать</v>
          </cell>
          <cell r="D24198">
            <v>0.8</v>
          </cell>
        </row>
        <row r="24199">
          <cell r="A24199" t="str">
            <v>обкурить</v>
          </cell>
          <cell r="D24199">
            <v>0.5</v>
          </cell>
        </row>
        <row r="24200">
          <cell r="A24200" t="str">
            <v>обкуриться</v>
          </cell>
          <cell r="D24200">
            <v>0.5</v>
          </cell>
        </row>
        <row r="24201">
          <cell r="A24201" t="str">
            <v>обкусать</v>
          </cell>
          <cell r="D24201">
            <v>0.6</v>
          </cell>
        </row>
        <row r="24202">
          <cell r="A24202" t="str">
            <v>облава</v>
          </cell>
          <cell r="D24202">
            <v>3.1</v>
          </cell>
        </row>
        <row r="24203">
          <cell r="A24203" t="str">
            <v>облагать</v>
          </cell>
          <cell r="D24203">
            <v>1.5</v>
          </cell>
        </row>
        <row r="24204">
          <cell r="A24204" t="str">
            <v>облагаться</v>
          </cell>
          <cell r="D24204">
            <v>2.9</v>
          </cell>
        </row>
        <row r="24205">
          <cell r="A24205" t="str">
            <v>облагодетельствовать</v>
          </cell>
          <cell r="D24205">
            <v>1.3</v>
          </cell>
        </row>
        <row r="24206">
          <cell r="A24206" t="str">
            <v>облагораживать</v>
          </cell>
          <cell r="D24206">
            <v>1.5</v>
          </cell>
        </row>
        <row r="24207">
          <cell r="A24207" t="str">
            <v>облагородить</v>
          </cell>
          <cell r="D24207">
            <v>1.6</v>
          </cell>
        </row>
        <row r="24208">
          <cell r="A24208" t="str">
            <v>обладание</v>
          </cell>
          <cell r="D24208">
            <v>3.9</v>
          </cell>
        </row>
        <row r="24209">
          <cell r="A24209" t="str">
            <v>обладатель</v>
          </cell>
          <cell r="D24209">
            <v>14.7</v>
          </cell>
        </row>
        <row r="24210">
          <cell r="A24210" t="str">
            <v>обладательница</v>
          </cell>
          <cell r="D24210">
            <v>2.1</v>
          </cell>
        </row>
        <row r="24211">
          <cell r="A24211" t="str">
            <v>обладать</v>
          </cell>
          <cell r="D24211">
            <v>105.2</v>
          </cell>
        </row>
        <row r="24212">
          <cell r="A24212" t="str">
            <v>обладминистрация</v>
          </cell>
          <cell r="D24212">
            <v>1.6</v>
          </cell>
        </row>
        <row r="24213">
          <cell r="A24213" t="str">
            <v>облажаться</v>
          </cell>
          <cell r="D24213">
            <v>0.4</v>
          </cell>
        </row>
        <row r="24214">
          <cell r="A24214" t="str">
            <v>облазить</v>
          </cell>
          <cell r="D24214">
            <v>0.8</v>
          </cell>
        </row>
        <row r="24215">
          <cell r="A24215" t="str">
            <v>облаивать</v>
          </cell>
          <cell r="D24215">
            <v>0.5</v>
          </cell>
        </row>
        <row r="24216">
          <cell r="A24216" t="str">
            <v>облако</v>
          </cell>
          <cell r="D24216">
            <v>43</v>
          </cell>
        </row>
        <row r="24217">
          <cell r="A24217" t="str">
            <v>обламывать</v>
          </cell>
          <cell r="D24217">
            <v>0.7</v>
          </cell>
        </row>
        <row r="24218">
          <cell r="A24218" t="str">
            <v>обламываться</v>
          </cell>
          <cell r="D24218">
            <v>0.5</v>
          </cell>
        </row>
        <row r="24219">
          <cell r="A24219" t="str">
            <v>облапить</v>
          </cell>
          <cell r="D24219">
            <v>0.5</v>
          </cell>
        </row>
        <row r="24220">
          <cell r="A24220" t="str">
            <v>облапошить</v>
          </cell>
          <cell r="D24220">
            <v>0.7</v>
          </cell>
        </row>
        <row r="24221">
          <cell r="A24221" t="str">
            <v>обласкать</v>
          </cell>
          <cell r="D24221">
            <v>2.2000000000000002</v>
          </cell>
        </row>
        <row r="24222">
          <cell r="A24222" t="str">
            <v>областной</v>
          </cell>
          <cell r="D24222">
            <v>59.6</v>
          </cell>
        </row>
        <row r="24223">
          <cell r="A24223" t="str">
            <v>область</v>
          </cell>
          <cell r="D24223">
            <v>400.2</v>
          </cell>
        </row>
        <row r="24224">
          <cell r="A24224" t="str">
            <v>облачаться</v>
          </cell>
          <cell r="D24224">
            <v>0.7</v>
          </cell>
        </row>
        <row r="24225">
          <cell r="A24225" t="str">
            <v>облачение</v>
          </cell>
          <cell r="D24225">
            <v>2.2999999999999998</v>
          </cell>
        </row>
        <row r="24226">
          <cell r="A24226" t="str">
            <v>облачить</v>
          </cell>
          <cell r="D24226">
            <v>3.2</v>
          </cell>
        </row>
        <row r="24227">
          <cell r="A24227" t="str">
            <v>облачиться</v>
          </cell>
          <cell r="D24227">
            <v>1.9</v>
          </cell>
        </row>
        <row r="24228">
          <cell r="A24228" t="str">
            <v>облачко</v>
          </cell>
          <cell r="D24228">
            <v>5.6</v>
          </cell>
        </row>
        <row r="24229">
          <cell r="A24229" t="str">
            <v>облачность</v>
          </cell>
          <cell r="D24229">
            <v>1.8</v>
          </cell>
        </row>
        <row r="24230">
          <cell r="A24230" t="str">
            <v>облачный</v>
          </cell>
          <cell r="D24230">
            <v>2.2000000000000002</v>
          </cell>
        </row>
        <row r="24231">
          <cell r="A24231" t="str">
            <v>облаять</v>
          </cell>
          <cell r="D24231">
            <v>0.7</v>
          </cell>
        </row>
        <row r="24232">
          <cell r="A24232" t="str">
            <v>облдума</v>
          </cell>
          <cell r="D24232">
            <v>0.7</v>
          </cell>
        </row>
        <row r="24233">
          <cell r="A24233" t="str">
            <v>облегать</v>
          </cell>
          <cell r="D24233">
            <v>3.1</v>
          </cell>
        </row>
        <row r="24234">
          <cell r="A24234" t="str">
            <v>облегчать</v>
          </cell>
          <cell r="D24234">
            <v>9.1999999999999993</v>
          </cell>
        </row>
        <row r="24235">
          <cell r="A24235" t="str">
            <v>облегчаться</v>
          </cell>
          <cell r="D24235">
            <v>1.1000000000000001</v>
          </cell>
        </row>
        <row r="24236">
          <cell r="A24236" t="str">
            <v>облегчение</v>
          </cell>
          <cell r="D24236">
            <v>26</v>
          </cell>
        </row>
        <row r="24237">
          <cell r="A24237" t="str">
            <v>облегченно</v>
          </cell>
          <cell r="D24237">
            <v>7.2</v>
          </cell>
        </row>
        <row r="24238">
          <cell r="A24238" t="str">
            <v>облегченный</v>
          </cell>
          <cell r="D24238">
            <v>2.2999999999999998</v>
          </cell>
        </row>
        <row r="24239">
          <cell r="A24239" t="str">
            <v>облегчить</v>
          </cell>
          <cell r="D24239">
            <v>12.4</v>
          </cell>
        </row>
        <row r="24240">
          <cell r="A24240" t="str">
            <v>облегчиться</v>
          </cell>
          <cell r="D24240">
            <v>0.6</v>
          </cell>
        </row>
        <row r="24241">
          <cell r="A24241" t="str">
            <v>обледенелый</v>
          </cell>
          <cell r="D24241">
            <v>1.9</v>
          </cell>
        </row>
        <row r="24242">
          <cell r="A24242" t="str">
            <v>обледенение</v>
          </cell>
          <cell r="D24242">
            <v>0.5</v>
          </cell>
        </row>
        <row r="24243">
          <cell r="A24243" t="str">
            <v>обледенеть</v>
          </cell>
          <cell r="D24243">
            <v>1</v>
          </cell>
        </row>
        <row r="24244">
          <cell r="A24244" t="str">
            <v>облезлый</v>
          </cell>
          <cell r="D24244">
            <v>3.4</v>
          </cell>
        </row>
        <row r="24245">
          <cell r="A24245" t="str">
            <v>облекать</v>
          </cell>
          <cell r="D24245">
            <v>1</v>
          </cell>
        </row>
        <row r="24246">
          <cell r="A24246" t="str">
            <v>облекаться</v>
          </cell>
          <cell r="D24246">
            <v>0.8</v>
          </cell>
        </row>
        <row r="24247">
          <cell r="A24247" t="str">
            <v>облениться</v>
          </cell>
          <cell r="D24247">
            <v>0.6</v>
          </cell>
        </row>
        <row r="24248">
          <cell r="A24248" t="str">
            <v>облепить</v>
          </cell>
          <cell r="D24248">
            <v>4.8</v>
          </cell>
        </row>
        <row r="24249">
          <cell r="A24249" t="str">
            <v>облепиха</v>
          </cell>
          <cell r="D24249">
            <v>1.4</v>
          </cell>
        </row>
        <row r="24250">
          <cell r="A24250" t="str">
            <v>облепиховый</v>
          </cell>
          <cell r="D24250">
            <v>0.5</v>
          </cell>
        </row>
        <row r="24251">
          <cell r="A24251" t="str">
            <v>облеплять</v>
          </cell>
          <cell r="D24251">
            <v>0.5</v>
          </cell>
        </row>
        <row r="24252">
          <cell r="A24252" t="str">
            <v>облет</v>
          </cell>
          <cell r="D24252">
            <v>0.9</v>
          </cell>
        </row>
        <row r="24253">
          <cell r="A24253" t="str">
            <v>облетать</v>
          </cell>
          <cell r="D24253">
            <v>1.6</v>
          </cell>
        </row>
        <row r="24254">
          <cell r="A24254" t="str">
            <v>облететь</v>
          </cell>
          <cell r="D24254">
            <v>2.7</v>
          </cell>
        </row>
        <row r="24255">
          <cell r="A24255" t="str">
            <v>облечь</v>
          </cell>
          <cell r="D24255">
            <v>3.1</v>
          </cell>
        </row>
        <row r="24256">
          <cell r="A24256" t="str">
            <v>облечься</v>
          </cell>
          <cell r="D24256">
            <v>0.7</v>
          </cell>
        </row>
        <row r="24257">
          <cell r="A24257" t="str">
            <v>обливание</v>
          </cell>
          <cell r="D24257">
            <v>0.5</v>
          </cell>
        </row>
        <row r="24258">
          <cell r="A24258" t="str">
            <v>обливать</v>
          </cell>
          <cell r="D24258">
            <v>2.2999999999999998</v>
          </cell>
        </row>
        <row r="24259">
          <cell r="A24259" t="str">
            <v>обливаться</v>
          </cell>
          <cell r="D24259">
            <v>4.8</v>
          </cell>
        </row>
        <row r="24260">
          <cell r="A24260" t="str">
            <v>обливной</v>
          </cell>
          <cell r="D24260">
            <v>0.5</v>
          </cell>
        </row>
        <row r="24261">
          <cell r="A24261" t="str">
            <v>облигаторный</v>
          </cell>
          <cell r="D24261">
            <v>0.4</v>
          </cell>
        </row>
        <row r="24262">
          <cell r="A24262" t="str">
            <v>облигационный</v>
          </cell>
          <cell r="D24262">
            <v>0.9</v>
          </cell>
        </row>
        <row r="24263">
          <cell r="A24263" t="str">
            <v>облигация</v>
          </cell>
          <cell r="D24263">
            <v>13.9</v>
          </cell>
        </row>
        <row r="24264">
          <cell r="A24264" t="str">
            <v>облизать</v>
          </cell>
          <cell r="D24264">
            <v>3.1</v>
          </cell>
        </row>
        <row r="24265">
          <cell r="A24265" t="str">
            <v>облизбирком</v>
          </cell>
          <cell r="D24265">
            <v>0.4</v>
          </cell>
        </row>
        <row r="24266">
          <cell r="A24266" t="str">
            <v>облизнуть</v>
          </cell>
          <cell r="D24266">
            <v>1.4</v>
          </cell>
        </row>
        <row r="24267">
          <cell r="A24267" t="str">
            <v>облизнуться</v>
          </cell>
          <cell r="D24267">
            <v>1</v>
          </cell>
        </row>
        <row r="24268">
          <cell r="A24268" t="str">
            <v>облизывать</v>
          </cell>
          <cell r="D24268">
            <v>2.9</v>
          </cell>
        </row>
        <row r="24269">
          <cell r="A24269" t="str">
            <v>облизываться</v>
          </cell>
          <cell r="D24269">
            <v>1.5</v>
          </cell>
        </row>
        <row r="24270">
          <cell r="A24270" t="str">
            <v>облик</v>
          </cell>
          <cell r="D24270">
            <v>33.799999999999997</v>
          </cell>
        </row>
        <row r="24271">
          <cell r="A24271" t="str">
            <v>облисполком</v>
          </cell>
          <cell r="D24271">
            <v>1.1000000000000001</v>
          </cell>
        </row>
        <row r="24272">
          <cell r="A24272" t="str">
            <v>облить</v>
          </cell>
          <cell r="D24272">
            <v>5.2</v>
          </cell>
        </row>
        <row r="24273">
          <cell r="A24273" t="str">
            <v>облиться</v>
          </cell>
          <cell r="D24273">
            <v>0.9</v>
          </cell>
        </row>
        <row r="24274">
          <cell r="A24274" t="str">
            <v>облицевать</v>
          </cell>
          <cell r="D24274">
            <v>1.7</v>
          </cell>
        </row>
        <row r="24275">
          <cell r="A24275" t="str">
            <v>облицовка</v>
          </cell>
          <cell r="D24275">
            <v>2.4</v>
          </cell>
        </row>
        <row r="24276">
          <cell r="A24276" t="str">
            <v>облицовочный</v>
          </cell>
          <cell r="D24276">
            <v>0.9</v>
          </cell>
        </row>
        <row r="24277">
          <cell r="A24277" t="str">
            <v>обличать</v>
          </cell>
          <cell r="D24277">
            <v>3.7</v>
          </cell>
        </row>
        <row r="24278">
          <cell r="A24278" t="str">
            <v>обличение</v>
          </cell>
          <cell r="D24278">
            <v>1.7</v>
          </cell>
        </row>
        <row r="24279">
          <cell r="A24279" t="str">
            <v>обличие</v>
          </cell>
          <cell r="D24279">
            <v>1</v>
          </cell>
        </row>
        <row r="24280">
          <cell r="A24280" t="str">
            <v>обличитель</v>
          </cell>
          <cell r="D24280">
            <v>0.6</v>
          </cell>
        </row>
        <row r="24281">
          <cell r="A24281" t="str">
            <v>обличительный</v>
          </cell>
          <cell r="D24281">
            <v>1</v>
          </cell>
        </row>
        <row r="24282">
          <cell r="A24282" t="str">
            <v>обличить</v>
          </cell>
          <cell r="D24282">
            <v>0.8</v>
          </cell>
        </row>
        <row r="24283">
          <cell r="A24283" t="str">
            <v>обличье</v>
          </cell>
          <cell r="D24283">
            <v>3.7</v>
          </cell>
        </row>
        <row r="24284">
          <cell r="A24284" t="str">
            <v>облкомстат</v>
          </cell>
          <cell r="D24284">
            <v>0.5</v>
          </cell>
        </row>
        <row r="24285">
          <cell r="A24285" t="str">
            <v>облобызать</v>
          </cell>
          <cell r="D24285">
            <v>0.6</v>
          </cell>
        </row>
        <row r="24286">
          <cell r="A24286" t="str">
            <v>обложение</v>
          </cell>
          <cell r="D24286">
            <v>1.9</v>
          </cell>
        </row>
        <row r="24287">
          <cell r="A24287" t="str">
            <v>обложить</v>
          </cell>
          <cell r="D24287">
            <v>6</v>
          </cell>
        </row>
        <row r="24288">
          <cell r="A24288" t="str">
            <v>обложиться</v>
          </cell>
          <cell r="D24288">
            <v>0.5</v>
          </cell>
        </row>
        <row r="24289">
          <cell r="A24289" t="str">
            <v>обложка</v>
          </cell>
          <cell r="D24289">
            <v>16.399999999999999</v>
          </cell>
        </row>
        <row r="24290">
          <cell r="A24290" t="str">
            <v>облокотиться</v>
          </cell>
          <cell r="D24290">
            <v>3</v>
          </cell>
        </row>
        <row r="24291">
          <cell r="A24291" t="str">
            <v>облом</v>
          </cell>
          <cell r="D24291">
            <v>1.3</v>
          </cell>
        </row>
        <row r="24292">
          <cell r="A24292" t="str">
            <v>обломать</v>
          </cell>
          <cell r="D24292">
            <v>2.8</v>
          </cell>
        </row>
        <row r="24293">
          <cell r="A24293" t="str">
            <v>обломаться</v>
          </cell>
          <cell r="D24293">
            <v>0.4</v>
          </cell>
        </row>
        <row r="24294">
          <cell r="A24294" t="str">
            <v>обломить</v>
          </cell>
          <cell r="D24294">
            <v>0.4</v>
          </cell>
        </row>
        <row r="24295">
          <cell r="A24295" t="str">
            <v>обломиться</v>
          </cell>
          <cell r="D24295">
            <v>1.4</v>
          </cell>
        </row>
        <row r="24296">
          <cell r="A24296" t="str">
            <v>обломок</v>
          </cell>
          <cell r="D24296">
            <v>13.6</v>
          </cell>
        </row>
        <row r="24297">
          <cell r="A24297" t="str">
            <v>облсовет</v>
          </cell>
          <cell r="D24297">
            <v>0.6</v>
          </cell>
        </row>
        <row r="24298">
          <cell r="A24298" t="str">
            <v>облупить</v>
          </cell>
          <cell r="D24298">
            <v>1.3</v>
          </cell>
        </row>
        <row r="24299">
          <cell r="A24299" t="str">
            <v>облупиться</v>
          </cell>
          <cell r="D24299">
            <v>1.8</v>
          </cell>
        </row>
        <row r="24300">
          <cell r="A24300" t="str">
            <v>облупленный</v>
          </cell>
          <cell r="D24300">
            <v>1.6</v>
          </cell>
        </row>
        <row r="24301">
          <cell r="A24301" t="str">
            <v>облучать</v>
          </cell>
          <cell r="D24301">
            <v>0.6</v>
          </cell>
        </row>
        <row r="24302">
          <cell r="A24302" t="str">
            <v>облучение</v>
          </cell>
          <cell r="D24302">
            <v>2.9</v>
          </cell>
        </row>
        <row r="24303">
          <cell r="A24303" t="str">
            <v>облучить</v>
          </cell>
          <cell r="D24303">
            <v>0.6</v>
          </cell>
        </row>
        <row r="24304">
          <cell r="A24304" t="str">
            <v>облучок</v>
          </cell>
          <cell r="D24304">
            <v>0.4</v>
          </cell>
        </row>
        <row r="24305">
          <cell r="A24305" t="str">
            <v>облысение</v>
          </cell>
          <cell r="D24305">
            <v>0.6</v>
          </cell>
        </row>
        <row r="24306">
          <cell r="A24306" t="str">
            <v>облысеть</v>
          </cell>
          <cell r="D24306">
            <v>0.9</v>
          </cell>
        </row>
        <row r="24307">
          <cell r="A24307" t="str">
            <v>облюбовать</v>
          </cell>
          <cell r="D24307">
            <v>2.8</v>
          </cell>
        </row>
        <row r="24308">
          <cell r="A24308" t="str">
            <v>обмазать</v>
          </cell>
          <cell r="D24308">
            <v>1.1000000000000001</v>
          </cell>
        </row>
        <row r="24309">
          <cell r="A24309" t="str">
            <v>обмазывать</v>
          </cell>
          <cell r="D24309">
            <v>0.5</v>
          </cell>
        </row>
        <row r="24310">
          <cell r="A24310" t="str">
            <v>обмакнуть</v>
          </cell>
          <cell r="D24310">
            <v>1.1000000000000001</v>
          </cell>
        </row>
        <row r="24311">
          <cell r="A24311" t="str">
            <v>обман</v>
          </cell>
          <cell r="D24311">
            <v>19.100000000000001</v>
          </cell>
        </row>
        <row r="24312">
          <cell r="A24312" t="str">
            <v>обманка</v>
          </cell>
          <cell r="D24312">
            <v>0.7</v>
          </cell>
        </row>
        <row r="24313">
          <cell r="A24313" t="str">
            <v>обманный</v>
          </cell>
          <cell r="D24313">
            <v>1.6</v>
          </cell>
        </row>
        <row r="24314">
          <cell r="A24314" t="str">
            <v>обмануть</v>
          </cell>
          <cell r="D24314">
            <v>31.2</v>
          </cell>
        </row>
        <row r="24315">
          <cell r="A24315" t="str">
            <v>обмануться</v>
          </cell>
          <cell r="D24315">
            <v>1.5</v>
          </cell>
        </row>
        <row r="24316">
          <cell r="A24316" t="str">
            <v>обманчиво</v>
          </cell>
          <cell r="D24316">
            <v>0.5</v>
          </cell>
        </row>
        <row r="24317">
          <cell r="A24317" t="str">
            <v>обманчивый</v>
          </cell>
          <cell r="D24317">
            <v>4.2</v>
          </cell>
        </row>
        <row r="24318">
          <cell r="A24318" t="str">
            <v>обманщик</v>
          </cell>
          <cell r="D24318">
            <v>3.3</v>
          </cell>
        </row>
        <row r="24319">
          <cell r="A24319" t="str">
            <v>обманывать</v>
          </cell>
          <cell r="D24319">
            <v>16.5</v>
          </cell>
        </row>
        <row r="24320">
          <cell r="A24320" t="str">
            <v>обманываться</v>
          </cell>
          <cell r="D24320">
            <v>1.4</v>
          </cell>
        </row>
        <row r="24321">
          <cell r="A24321" t="str">
            <v>обматерить</v>
          </cell>
          <cell r="D24321">
            <v>0.5</v>
          </cell>
        </row>
        <row r="24322">
          <cell r="A24322" t="str">
            <v>обматывать</v>
          </cell>
          <cell r="D24322">
            <v>0.8</v>
          </cell>
        </row>
        <row r="24323">
          <cell r="A24323" t="str">
            <v>обмахивать</v>
          </cell>
          <cell r="D24323">
            <v>0.4</v>
          </cell>
        </row>
        <row r="24324">
          <cell r="A24324" t="str">
            <v>обмахиваться</v>
          </cell>
          <cell r="D24324">
            <v>0.8</v>
          </cell>
        </row>
        <row r="24325">
          <cell r="A24325" t="str">
            <v>обмелеть</v>
          </cell>
          <cell r="D24325">
            <v>0.8</v>
          </cell>
        </row>
        <row r="24326">
          <cell r="A24326" t="str">
            <v>обмен</v>
          </cell>
          <cell r="D24326">
            <v>48.5</v>
          </cell>
        </row>
        <row r="24327">
          <cell r="A24327" t="str">
            <v>обменивать</v>
          </cell>
          <cell r="D24327">
            <v>1.3</v>
          </cell>
        </row>
        <row r="24328">
          <cell r="A24328" t="str">
            <v>обмениваться</v>
          </cell>
          <cell r="D24328">
            <v>9</v>
          </cell>
        </row>
        <row r="24329">
          <cell r="A24329" t="str">
            <v>обменить</v>
          </cell>
          <cell r="D24329">
            <v>0.4</v>
          </cell>
        </row>
        <row r="24330">
          <cell r="A24330" t="str">
            <v>обменный</v>
          </cell>
          <cell r="D24330">
            <v>4.3</v>
          </cell>
        </row>
        <row r="24331">
          <cell r="A24331" t="str">
            <v>обменять</v>
          </cell>
          <cell r="D24331">
            <v>5.6</v>
          </cell>
        </row>
        <row r="24332">
          <cell r="A24332" t="str">
            <v>обменяться</v>
          </cell>
          <cell r="D24332">
            <v>7.9</v>
          </cell>
        </row>
        <row r="24333">
          <cell r="A24333" t="str">
            <v>обмер</v>
          </cell>
          <cell r="D24333">
            <v>0.5</v>
          </cell>
        </row>
        <row r="24334">
          <cell r="A24334" t="str">
            <v>обмереть</v>
          </cell>
          <cell r="D24334">
            <v>2.5</v>
          </cell>
        </row>
        <row r="24335">
          <cell r="A24335" t="str">
            <v>обмерить</v>
          </cell>
          <cell r="D24335">
            <v>0.4</v>
          </cell>
        </row>
        <row r="24336">
          <cell r="A24336" t="str">
            <v>обметать</v>
          </cell>
          <cell r="D24336">
            <v>0.9</v>
          </cell>
        </row>
        <row r="24337">
          <cell r="A24337" t="str">
            <v>обмирать</v>
          </cell>
          <cell r="D24337">
            <v>1.5</v>
          </cell>
        </row>
        <row r="24338">
          <cell r="A24338" t="str">
            <v>обмозговать</v>
          </cell>
          <cell r="D24338">
            <v>0.6</v>
          </cell>
        </row>
        <row r="24339">
          <cell r="A24339" t="str">
            <v>обмолвиться</v>
          </cell>
          <cell r="D24339">
            <v>4.4000000000000004</v>
          </cell>
        </row>
        <row r="24340">
          <cell r="A24340" t="str">
            <v>обмолвка</v>
          </cell>
          <cell r="D24340">
            <v>0.5</v>
          </cell>
        </row>
        <row r="24341">
          <cell r="A24341" t="str">
            <v>обморожение</v>
          </cell>
          <cell r="D24341">
            <v>0.6</v>
          </cell>
        </row>
        <row r="24342">
          <cell r="A24342" t="str">
            <v>обморозить</v>
          </cell>
          <cell r="D24342">
            <v>1.6</v>
          </cell>
        </row>
        <row r="24343">
          <cell r="A24343" t="str">
            <v>обморок</v>
          </cell>
          <cell r="D24343">
            <v>10.3</v>
          </cell>
        </row>
        <row r="24344">
          <cell r="A24344" t="str">
            <v>обморочный</v>
          </cell>
          <cell r="D24344">
            <v>0.9</v>
          </cell>
        </row>
        <row r="24345">
          <cell r="A24345" t="str">
            <v>обмотать</v>
          </cell>
          <cell r="D24345">
            <v>3.7</v>
          </cell>
        </row>
        <row r="24346">
          <cell r="A24346" t="str">
            <v>обмотка</v>
          </cell>
          <cell r="D24346">
            <v>3</v>
          </cell>
        </row>
        <row r="24347">
          <cell r="A24347" t="str">
            <v>обмочиться</v>
          </cell>
          <cell r="D24347">
            <v>0.5</v>
          </cell>
        </row>
        <row r="24348">
          <cell r="A24348" t="str">
            <v>обмундирование</v>
          </cell>
          <cell r="D24348">
            <v>5.5</v>
          </cell>
        </row>
        <row r="24349">
          <cell r="A24349" t="str">
            <v>обмывать</v>
          </cell>
          <cell r="D24349">
            <v>1.6</v>
          </cell>
        </row>
        <row r="24350">
          <cell r="A24350" t="str">
            <v>обмылок</v>
          </cell>
          <cell r="D24350">
            <v>0.5</v>
          </cell>
        </row>
        <row r="24351">
          <cell r="A24351" t="str">
            <v>обмыть</v>
          </cell>
          <cell r="D24351">
            <v>2.4</v>
          </cell>
        </row>
        <row r="24352">
          <cell r="A24352" t="str">
            <v>обмякнуть</v>
          </cell>
          <cell r="D24352">
            <v>4.0999999999999996</v>
          </cell>
        </row>
        <row r="24353">
          <cell r="A24353" t="str">
            <v>обнаглеть</v>
          </cell>
          <cell r="D24353">
            <v>3.3</v>
          </cell>
        </row>
        <row r="24354">
          <cell r="A24354" t="str">
            <v>обнадеживать</v>
          </cell>
          <cell r="D24354">
            <v>2.1</v>
          </cell>
        </row>
        <row r="24355">
          <cell r="A24355" t="str">
            <v>обнадеживающий</v>
          </cell>
          <cell r="D24355">
            <v>1.7</v>
          </cell>
        </row>
        <row r="24356">
          <cell r="A24356" t="str">
            <v>обнадежить</v>
          </cell>
          <cell r="D24356">
            <v>1.7</v>
          </cell>
        </row>
        <row r="24357">
          <cell r="A24357" t="str">
            <v>обнажать</v>
          </cell>
          <cell r="D24357">
            <v>4.8</v>
          </cell>
        </row>
        <row r="24358">
          <cell r="A24358" t="str">
            <v>обнажаться</v>
          </cell>
          <cell r="D24358">
            <v>1.3</v>
          </cell>
        </row>
        <row r="24359">
          <cell r="A24359" t="str">
            <v>обнажение</v>
          </cell>
          <cell r="D24359">
            <v>1</v>
          </cell>
        </row>
        <row r="24360">
          <cell r="A24360" t="str">
            <v>обнаженность</v>
          </cell>
          <cell r="D24360">
            <v>0.4</v>
          </cell>
        </row>
        <row r="24361">
          <cell r="A24361" t="str">
            <v>обнаженный</v>
          </cell>
          <cell r="D24361">
            <v>11.6</v>
          </cell>
        </row>
        <row r="24362">
          <cell r="A24362" t="str">
            <v>обнажить</v>
          </cell>
          <cell r="D24362">
            <v>8.3000000000000007</v>
          </cell>
        </row>
        <row r="24363">
          <cell r="A24363" t="str">
            <v>обнажиться</v>
          </cell>
          <cell r="D24363">
            <v>2.2999999999999998</v>
          </cell>
        </row>
        <row r="24364">
          <cell r="A24364" t="str">
            <v>обнародование</v>
          </cell>
          <cell r="D24364">
            <v>1.3</v>
          </cell>
        </row>
        <row r="24365">
          <cell r="A24365" t="str">
            <v>обнародовать</v>
          </cell>
          <cell r="D24365">
            <v>6.5</v>
          </cell>
        </row>
        <row r="24366">
          <cell r="A24366" t="str">
            <v>обнаружение</v>
          </cell>
          <cell r="D24366">
            <v>18.899999999999999</v>
          </cell>
        </row>
        <row r="24367">
          <cell r="A24367" t="str">
            <v>обнаруживать</v>
          </cell>
          <cell r="D24367">
            <v>19.3</v>
          </cell>
        </row>
        <row r="24368">
          <cell r="A24368" t="str">
            <v>обнаруживаться</v>
          </cell>
          <cell r="D24368">
            <v>10.4</v>
          </cell>
        </row>
        <row r="24369">
          <cell r="A24369" t="str">
            <v>обнаружить</v>
          </cell>
          <cell r="D24369">
            <v>125</v>
          </cell>
        </row>
        <row r="24370">
          <cell r="A24370" t="str">
            <v>обнаружиться</v>
          </cell>
          <cell r="D24370">
            <v>16.8</v>
          </cell>
        </row>
        <row r="24371">
          <cell r="A24371" t="str">
            <v>обнести</v>
          </cell>
          <cell r="D24371">
            <v>3</v>
          </cell>
        </row>
        <row r="24372">
          <cell r="A24372" t="str">
            <v>обнимать</v>
          </cell>
          <cell r="D24372">
            <v>20.2</v>
          </cell>
        </row>
        <row r="24373">
          <cell r="A24373" t="str">
            <v>обниматься</v>
          </cell>
          <cell r="D24373">
            <v>4.9000000000000004</v>
          </cell>
        </row>
        <row r="24374">
          <cell r="A24374" t="str">
            <v>обнимка</v>
          </cell>
          <cell r="D24374">
            <v>3.9</v>
          </cell>
        </row>
        <row r="24375">
          <cell r="A24375" t="str">
            <v>обнищание</v>
          </cell>
          <cell r="D24375">
            <v>1.2</v>
          </cell>
        </row>
        <row r="24376">
          <cell r="A24376" t="str">
            <v>обнищать</v>
          </cell>
          <cell r="D24376">
            <v>1.2</v>
          </cell>
        </row>
        <row r="24377">
          <cell r="A24377" t="str">
            <v>обнова</v>
          </cell>
          <cell r="D24377">
            <v>0.8</v>
          </cell>
        </row>
        <row r="24378">
          <cell r="A24378" t="str">
            <v>обновить</v>
          </cell>
          <cell r="D24378">
            <v>10.7</v>
          </cell>
        </row>
        <row r="24379">
          <cell r="A24379" t="str">
            <v>обновиться</v>
          </cell>
          <cell r="D24379">
            <v>1.1000000000000001</v>
          </cell>
        </row>
        <row r="24380">
          <cell r="A24380" t="str">
            <v>обновка</v>
          </cell>
          <cell r="D24380">
            <v>1.2</v>
          </cell>
        </row>
        <row r="24381">
          <cell r="A24381" t="str">
            <v>обновленец</v>
          </cell>
          <cell r="D24381">
            <v>0.7</v>
          </cell>
        </row>
        <row r="24382">
          <cell r="A24382" t="str">
            <v>обновление</v>
          </cell>
          <cell r="D24382">
            <v>15.6</v>
          </cell>
        </row>
        <row r="24383">
          <cell r="A24383" t="str">
            <v>обновлять</v>
          </cell>
          <cell r="D24383">
            <v>3.7</v>
          </cell>
        </row>
        <row r="24384">
          <cell r="A24384" t="str">
            <v>обновляться</v>
          </cell>
          <cell r="D24384">
            <v>3.4</v>
          </cell>
        </row>
        <row r="24385">
          <cell r="A24385" t="str">
            <v>обносить</v>
          </cell>
          <cell r="D24385">
            <v>1</v>
          </cell>
        </row>
        <row r="24386">
          <cell r="A24386" t="str">
            <v>обноситься</v>
          </cell>
          <cell r="D24386">
            <v>0.4</v>
          </cell>
        </row>
        <row r="24387">
          <cell r="A24387" t="str">
            <v>обносок</v>
          </cell>
          <cell r="D24387">
            <v>0.8</v>
          </cell>
        </row>
        <row r="24388">
          <cell r="A24388" t="str">
            <v>обнюхать</v>
          </cell>
          <cell r="D24388">
            <v>1.4</v>
          </cell>
        </row>
        <row r="24389">
          <cell r="A24389" t="str">
            <v>обнюхивать</v>
          </cell>
          <cell r="D24389">
            <v>1.5</v>
          </cell>
        </row>
        <row r="24390">
          <cell r="A24390" t="str">
            <v>обнять</v>
          </cell>
          <cell r="D24390">
            <v>31.2</v>
          </cell>
        </row>
        <row r="24391">
          <cell r="A24391" t="str">
            <v>обняться</v>
          </cell>
          <cell r="D24391">
            <v>8.1999999999999993</v>
          </cell>
        </row>
        <row r="24392">
          <cell r="A24392" t="str">
            <v>обо</v>
          </cell>
          <cell r="D24392">
            <v>61.5</v>
          </cell>
        </row>
        <row r="24393">
          <cell r="A24393" t="str">
            <v>обобрать</v>
          </cell>
          <cell r="D24393">
            <v>2.1</v>
          </cell>
        </row>
        <row r="24394">
          <cell r="A24394" t="str">
            <v>обобраться</v>
          </cell>
          <cell r="D24394">
            <v>1.1000000000000001</v>
          </cell>
        </row>
        <row r="24395">
          <cell r="A24395" t="str">
            <v>обобщать</v>
          </cell>
          <cell r="D24395">
            <v>5.4</v>
          </cell>
        </row>
        <row r="24396">
          <cell r="A24396" t="str">
            <v>обобщаться</v>
          </cell>
          <cell r="D24396">
            <v>0.4</v>
          </cell>
        </row>
        <row r="24397">
          <cell r="A24397" t="str">
            <v>обобщение</v>
          </cell>
          <cell r="D24397">
            <v>10.6</v>
          </cell>
        </row>
        <row r="24398">
          <cell r="A24398" t="str">
            <v>обобщенно</v>
          </cell>
          <cell r="D24398">
            <v>0.4</v>
          </cell>
        </row>
        <row r="24399">
          <cell r="A24399" t="str">
            <v>обобщенность</v>
          </cell>
          <cell r="D24399">
            <v>0.4</v>
          </cell>
        </row>
        <row r="24400">
          <cell r="A24400" t="str">
            <v>обобщенный</v>
          </cell>
          <cell r="D24400">
            <v>8.1999999999999993</v>
          </cell>
        </row>
        <row r="24401">
          <cell r="A24401" t="str">
            <v>обобществление</v>
          </cell>
          <cell r="D24401">
            <v>0.5</v>
          </cell>
        </row>
        <row r="24402">
          <cell r="A24402" t="str">
            <v>обобщить</v>
          </cell>
          <cell r="D24402">
            <v>3.9</v>
          </cell>
        </row>
        <row r="24403">
          <cell r="A24403" t="str">
            <v>обогатительный</v>
          </cell>
          <cell r="D24403">
            <v>1.8</v>
          </cell>
        </row>
        <row r="24404">
          <cell r="A24404" t="str">
            <v>обогатить</v>
          </cell>
          <cell r="D24404">
            <v>6.2</v>
          </cell>
        </row>
        <row r="24405">
          <cell r="A24405" t="str">
            <v>обогатиться</v>
          </cell>
          <cell r="D24405">
            <v>2.2999999999999998</v>
          </cell>
        </row>
        <row r="24406">
          <cell r="A24406" t="str">
            <v>обогащать</v>
          </cell>
          <cell r="D24406">
            <v>3.2</v>
          </cell>
        </row>
        <row r="24407">
          <cell r="A24407" t="str">
            <v>обогащаться</v>
          </cell>
          <cell r="D24407">
            <v>1.8</v>
          </cell>
        </row>
        <row r="24408">
          <cell r="A24408" t="str">
            <v>обогащение</v>
          </cell>
          <cell r="D24408">
            <v>7.3</v>
          </cell>
        </row>
        <row r="24409">
          <cell r="A24409" t="str">
            <v>обогнать</v>
          </cell>
          <cell r="D24409">
            <v>7.9</v>
          </cell>
        </row>
        <row r="24410">
          <cell r="A24410" t="str">
            <v>обогнуть</v>
          </cell>
          <cell r="D24410">
            <v>4.5999999999999996</v>
          </cell>
        </row>
        <row r="24411">
          <cell r="A24411" t="str">
            <v>обогрев</v>
          </cell>
          <cell r="D24411">
            <v>2.1</v>
          </cell>
        </row>
        <row r="24412">
          <cell r="A24412" t="str">
            <v>обогреватель</v>
          </cell>
          <cell r="D24412">
            <v>1.2</v>
          </cell>
        </row>
        <row r="24413">
          <cell r="A24413" t="str">
            <v>обогревать</v>
          </cell>
          <cell r="D24413">
            <v>0.9</v>
          </cell>
        </row>
        <row r="24414">
          <cell r="A24414" t="str">
            <v>обогреть</v>
          </cell>
          <cell r="D24414">
            <v>1.4</v>
          </cell>
        </row>
        <row r="24415">
          <cell r="A24415" t="str">
            <v>обогреться</v>
          </cell>
          <cell r="D24415">
            <v>0.6</v>
          </cell>
        </row>
        <row r="24416">
          <cell r="A24416" t="str">
            <v>обод</v>
          </cell>
          <cell r="D24416">
            <v>2.2000000000000002</v>
          </cell>
        </row>
        <row r="24417">
          <cell r="A24417" t="str">
            <v>ободок</v>
          </cell>
          <cell r="D24417">
            <v>1.8</v>
          </cell>
        </row>
        <row r="24418">
          <cell r="A24418" t="str">
            <v>ободрать</v>
          </cell>
          <cell r="D24418">
            <v>5.2</v>
          </cell>
        </row>
        <row r="24419">
          <cell r="A24419" t="str">
            <v>ободрение</v>
          </cell>
          <cell r="D24419">
            <v>0.4</v>
          </cell>
        </row>
        <row r="24420">
          <cell r="A24420" t="str">
            <v>ободрить</v>
          </cell>
          <cell r="D24420">
            <v>2.7</v>
          </cell>
        </row>
        <row r="24421">
          <cell r="A24421" t="str">
            <v>ободриться</v>
          </cell>
          <cell r="D24421">
            <v>0.4</v>
          </cell>
        </row>
        <row r="24422">
          <cell r="A24422" t="str">
            <v>ободрять</v>
          </cell>
          <cell r="D24422">
            <v>1.4</v>
          </cell>
        </row>
        <row r="24423">
          <cell r="A24423" t="str">
            <v>ободряюще</v>
          </cell>
          <cell r="D24423">
            <v>1.7</v>
          </cell>
        </row>
        <row r="24424">
          <cell r="A24424" t="str">
            <v>ободряющий</v>
          </cell>
          <cell r="D24424">
            <v>0.9</v>
          </cell>
        </row>
        <row r="24425">
          <cell r="A24425" t="str">
            <v>обоего</v>
          </cell>
          <cell r="D24425">
            <v>0.7</v>
          </cell>
        </row>
        <row r="24426">
          <cell r="A24426" t="str">
            <v>обожание</v>
          </cell>
          <cell r="D24426">
            <v>2.9</v>
          </cell>
        </row>
        <row r="24427">
          <cell r="A24427" t="str">
            <v>обожатель</v>
          </cell>
          <cell r="D24427">
            <v>0.6</v>
          </cell>
        </row>
        <row r="24428">
          <cell r="A24428" t="str">
            <v>обожать</v>
          </cell>
          <cell r="D24428">
            <v>24.3</v>
          </cell>
        </row>
        <row r="24429">
          <cell r="A24429" t="str">
            <v>обождать</v>
          </cell>
          <cell r="D24429">
            <v>3.5</v>
          </cell>
        </row>
        <row r="24430">
          <cell r="A24430" t="str">
            <v>обожествить</v>
          </cell>
          <cell r="D24430">
            <v>0.4</v>
          </cell>
        </row>
        <row r="24431">
          <cell r="A24431" t="str">
            <v>обожествление</v>
          </cell>
          <cell r="D24431">
            <v>0.7</v>
          </cell>
        </row>
        <row r="24432">
          <cell r="A24432" t="str">
            <v>обожествлять</v>
          </cell>
          <cell r="D24432">
            <v>0.6</v>
          </cell>
        </row>
        <row r="24433">
          <cell r="A24433" t="str">
            <v>обожраться</v>
          </cell>
          <cell r="D24433">
            <v>0.7</v>
          </cell>
        </row>
        <row r="24434">
          <cell r="A24434" t="str">
            <v>обоз</v>
          </cell>
          <cell r="D24434">
            <v>4.5999999999999996</v>
          </cell>
        </row>
        <row r="24435">
          <cell r="A24435" t="str">
            <v>обозвать</v>
          </cell>
          <cell r="D24435">
            <v>5.7</v>
          </cell>
        </row>
        <row r="24436">
          <cell r="A24436" t="str">
            <v>обозлить</v>
          </cell>
          <cell r="D24436">
            <v>1.3</v>
          </cell>
        </row>
        <row r="24437">
          <cell r="A24437" t="str">
            <v>обозлиться</v>
          </cell>
          <cell r="D24437">
            <v>3.2</v>
          </cell>
        </row>
        <row r="24438">
          <cell r="A24438" t="str">
            <v>обознаться</v>
          </cell>
          <cell r="D24438">
            <v>1</v>
          </cell>
        </row>
        <row r="24439">
          <cell r="A24439" t="str">
            <v>обозначать</v>
          </cell>
          <cell r="D24439">
            <v>16.7</v>
          </cell>
        </row>
        <row r="24440">
          <cell r="A24440" t="str">
            <v>обозначаться</v>
          </cell>
          <cell r="D24440">
            <v>4.5999999999999996</v>
          </cell>
        </row>
        <row r="24441">
          <cell r="A24441" t="str">
            <v>обозначение</v>
          </cell>
          <cell r="D24441">
            <v>13.5</v>
          </cell>
        </row>
        <row r="24442">
          <cell r="A24442" t="str">
            <v>обозначить</v>
          </cell>
          <cell r="D24442">
            <v>30.1</v>
          </cell>
        </row>
        <row r="24443">
          <cell r="A24443" t="str">
            <v>обозначиться</v>
          </cell>
          <cell r="D24443">
            <v>5.5</v>
          </cell>
        </row>
        <row r="24444">
          <cell r="A24444" t="str">
            <v>обозник</v>
          </cell>
          <cell r="D24444">
            <v>0.5</v>
          </cell>
        </row>
        <row r="24445">
          <cell r="A24445" t="str">
            <v>обозреватель</v>
          </cell>
          <cell r="D24445">
            <v>7.2</v>
          </cell>
        </row>
        <row r="24446">
          <cell r="A24446" t="str">
            <v>обозревать</v>
          </cell>
          <cell r="D24446">
            <v>1.8</v>
          </cell>
        </row>
        <row r="24447">
          <cell r="A24447" t="str">
            <v>обозрение</v>
          </cell>
          <cell r="D24447">
            <v>6.6</v>
          </cell>
        </row>
        <row r="24448">
          <cell r="A24448" t="str">
            <v>обозреть</v>
          </cell>
          <cell r="D24448">
            <v>1.1000000000000001</v>
          </cell>
        </row>
        <row r="24449">
          <cell r="A24449" t="str">
            <v>обозримый</v>
          </cell>
          <cell r="D24449">
            <v>4.9000000000000004</v>
          </cell>
        </row>
        <row r="24450">
          <cell r="A24450" t="str">
            <v>обои</v>
          </cell>
          <cell r="D24450">
            <v>10.6</v>
          </cell>
        </row>
        <row r="24451">
          <cell r="A24451" t="str">
            <v>обойма</v>
          </cell>
          <cell r="D24451">
            <v>4.5</v>
          </cell>
        </row>
        <row r="24452">
          <cell r="A24452" t="str">
            <v>обойный</v>
          </cell>
          <cell r="D24452">
            <v>0.5</v>
          </cell>
        </row>
        <row r="24453">
          <cell r="A24453" t="str">
            <v>обойти</v>
          </cell>
          <cell r="D24453">
            <v>30.4</v>
          </cell>
        </row>
        <row r="24454">
          <cell r="A24454" t="str">
            <v>обойтись</v>
          </cell>
          <cell r="D24454">
            <v>61.6</v>
          </cell>
        </row>
        <row r="24455">
          <cell r="A24455" t="str">
            <v>обокрасть</v>
          </cell>
          <cell r="D24455">
            <v>2.4</v>
          </cell>
        </row>
        <row r="24456">
          <cell r="A24456" t="str">
            <v>оболгать</v>
          </cell>
          <cell r="D24456">
            <v>1</v>
          </cell>
        </row>
        <row r="24457">
          <cell r="A24457" t="str">
            <v>оболочечный</v>
          </cell>
          <cell r="D24457">
            <v>0.7</v>
          </cell>
        </row>
        <row r="24458">
          <cell r="A24458" t="str">
            <v>оболочка</v>
          </cell>
          <cell r="D24458">
            <v>27.6</v>
          </cell>
        </row>
        <row r="24459">
          <cell r="A24459" t="str">
            <v>оболтус</v>
          </cell>
          <cell r="D24459">
            <v>1</v>
          </cell>
        </row>
        <row r="24460">
          <cell r="A24460" t="str">
            <v>обольститель</v>
          </cell>
          <cell r="D24460">
            <v>0.5</v>
          </cell>
        </row>
        <row r="24461">
          <cell r="A24461" t="str">
            <v>обольстительный</v>
          </cell>
          <cell r="D24461">
            <v>1.2</v>
          </cell>
        </row>
        <row r="24462">
          <cell r="A24462" t="str">
            <v>обольстить</v>
          </cell>
          <cell r="D24462">
            <v>0.7</v>
          </cell>
        </row>
        <row r="24463">
          <cell r="A24463" t="str">
            <v>обольщать</v>
          </cell>
          <cell r="D24463">
            <v>0.6</v>
          </cell>
        </row>
        <row r="24464">
          <cell r="A24464" t="str">
            <v>обольщаться</v>
          </cell>
          <cell r="D24464">
            <v>2.5</v>
          </cell>
        </row>
        <row r="24465">
          <cell r="A24465" t="str">
            <v>обольщение</v>
          </cell>
          <cell r="D24465">
            <v>1.1000000000000001</v>
          </cell>
        </row>
        <row r="24466">
          <cell r="A24466" t="str">
            <v>обомлеть</v>
          </cell>
          <cell r="D24466">
            <v>3.5</v>
          </cell>
        </row>
        <row r="24467">
          <cell r="A24467" t="str">
            <v>обоняние</v>
          </cell>
          <cell r="D24467">
            <v>2.2000000000000002</v>
          </cell>
        </row>
        <row r="24468">
          <cell r="A24468" t="str">
            <v>обонятельный</v>
          </cell>
          <cell r="D24468">
            <v>1</v>
          </cell>
        </row>
        <row r="24469">
          <cell r="A24469" t="str">
            <v>обонять</v>
          </cell>
          <cell r="D24469">
            <v>0.5</v>
          </cell>
        </row>
        <row r="24470">
          <cell r="A24470" t="str">
            <v>оборачиваемость</v>
          </cell>
          <cell r="D24470">
            <v>0.8</v>
          </cell>
        </row>
        <row r="24471">
          <cell r="A24471" t="str">
            <v>оборачивать</v>
          </cell>
          <cell r="D24471">
            <v>0.8</v>
          </cell>
        </row>
        <row r="24472">
          <cell r="A24472" t="str">
            <v>оборачиваться</v>
          </cell>
          <cell r="D24472">
            <v>21.8</v>
          </cell>
        </row>
        <row r="24473">
          <cell r="A24473" t="str">
            <v>оборванец</v>
          </cell>
          <cell r="D24473">
            <v>2.1</v>
          </cell>
        </row>
        <row r="24474">
          <cell r="A24474" t="str">
            <v>оборванный</v>
          </cell>
          <cell r="D24474">
            <v>3.1</v>
          </cell>
        </row>
        <row r="24475">
          <cell r="A24475" t="str">
            <v>оборвать</v>
          </cell>
          <cell r="D24475">
            <v>14.5</v>
          </cell>
        </row>
        <row r="24476">
          <cell r="A24476" t="str">
            <v>оборваться</v>
          </cell>
          <cell r="D24476">
            <v>10.1</v>
          </cell>
        </row>
        <row r="24477">
          <cell r="A24477" t="str">
            <v>оборзеть</v>
          </cell>
          <cell r="D24477">
            <v>0.6</v>
          </cell>
        </row>
        <row r="24478">
          <cell r="A24478" t="str">
            <v>оборка</v>
          </cell>
          <cell r="D24478">
            <v>1.2</v>
          </cell>
        </row>
        <row r="24479">
          <cell r="A24479" t="str">
            <v>обормот</v>
          </cell>
          <cell r="D24479">
            <v>1</v>
          </cell>
        </row>
        <row r="24480">
          <cell r="A24480" t="str">
            <v>оборона</v>
          </cell>
          <cell r="D24480">
            <v>79.599999999999994</v>
          </cell>
        </row>
        <row r="24481">
          <cell r="A24481" t="str">
            <v>оборонительный</v>
          </cell>
          <cell r="D24481">
            <v>5.8</v>
          </cell>
        </row>
        <row r="24482">
          <cell r="A24482" t="str">
            <v>оборонка</v>
          </cell>
          <cell r="D24482">
            <v>2.8</v>
          </cell>
        </row>
        <row r="24483">
          <cell r="A24483" t="str">
            <v>оборонно-промышленный</v>
          </cell>
          <cell r="D24483">
            <v>1.4</v>
          </cell>
        </row>
        <row r="24484">
          <cell r="A24484" t="str">
            <v>оборонный</v>
          </cell>
          <cell r="D24484">
            <v>15.9</v>
          </cell>
        </row>
        <row r="24485">
          <cell r="A24485" t="str">
            <v>обороноспособность</v>
          </cell>
          <cell r="D24485">
            <v>2.2000000000000002</v>
          </cell>
        </row>
        <row r="24486">
          <cell r="A24486" t="str">
            <v>оборонщик</v>
          </cell>
          <cell r="D24486">
            <v>0.5</v>
          </cell>
        </row>
        <row r="24487">
          <cell r="A24487" t="str">
            <v>оборонять</v>
          </cell>
          <cell r="D24487">
            <v>1.8</v>
          </cell>
        </row>
        <row r="24488">
          <cell r="A24488" t="str">
            <v>обороняться</v>
          </cell>
          <cell r="D24488">
            <v>3.1</v>
          </cell>
        </row>
        <row r="24489">
          <cell r="A24489" t="str">
            <v>оборот</v>
          </cell>
          <cell r="D24489">
            <v>49.2</v>
          </cell>
        </row>
        <row r="24490">
          <cell r="A24490" t="str">
            <v>оборотень</v>
          </cell>
          <cell r="D24490">
            <v>8.1</v>
          </cell>
        </row>
        <row r="24491">
          <cell r="A24491" t="str">
            <v>оборотистый</v>
          </cell>
          <cell r="D24491">
            <v>0.7</v>
          </cell>
        </row>
        <row r="24492">
          <cell r="A24492" t="str">
            <v>оборотиться</v>
          </cell>
          <cell r="D24492">
            <v>1.2</v>
          </cell>
        </row>
        <row r="24493">
          <cell r="A24493" t="str">
            <v>оборотный</v>
          </cell>
          <cell r="D24493">
            <v>7.8</v>
          </cell>
        </row>
        <row r="24494">
          <cell r="A24494" t="str">
            <v>оборочка</v>
          </cell>
          <cell r="D24494">
            <v>0.5</v>
          </cell>
        </row>
        <row r="24495">
          <cell r="A24495" t="str">
            <v>оборудование</v>
          </cell>
          <cell r="D24495">
            <v>90.5</v>
          </cell>
        </row>
        <row r="24496">
          <cell r="A24496" t="str">
            <v>оборудовать</v>
          </cell>
          <cell r="D24496">
            <v>15.9</v>
          </cell>
        </row>
        <row r="24497">
          <cell r="A24497" t="str">
            <v>оборудоваться</v>
          </cell>
          <cell r="D24497">
            <v>0.7</v>
          </cell>
        </row>
        <row r="24498">
          <cell r="A24498" t="str">
            <v>обоснование</v>
          </cell>
          <cell r="D24498">
            <v>16.399999999999999</v>
          </cell>
        </row>
        <row r="24499">
          <cell r="A24499" t="str">
            <v>обоснованно</v>
          </cell>
          <cell r="D24499">
            <v>2.5</v>
          </cell>
        </row>
        <row r="24500">
          <cell r="A24500" t="str">
            <v>обоснованность</v>
          </cell>
          <cell r="D24500">
            <v>3.4</v>
          </cell>
        </row>
        <row r="24501">
          <cell r="A24501" t="str">
            <v>обоснованный</v>
          </cell>
          <cell r="D24501">
            <v>8.6999999999999993</v>
          </cell>
        </row>
        <row r="24502">
          <cell r="A24502" t="str">
            <v>обосновать</v>
          </cell>
          <cell r="D24502">
            <v>13.1</v>
          </cell>
        </row>
        <row r="24503">
          <cell r="A24503" t="str">
            <v>обосноваться</v>
          </cell>
          <cell r="D24503">
            <v>5.6</v>
          </cell>
        </row>
        <row r="24504">
          <cell r="A24504" t="str">
            <v>обосновывать</v>
          </cell>
          <cell r="D24504">
            <v>4</v>
          </cell>
        </row>
        <row r="24505">
          <cell r="A24505" t="str">
            <v>обосновываться</v>
          </cell>
          <cell r="D24505">
            <v>1.8</v>
          </cell>
        </row>
        <row r="24506">
          <cell r="A24506" t="str">
            <v>обособить</v>
          </cell>
          <cell r="D24506">
            <v>1.2</v>
          </cell>
        </row>
        <row r="24507">
          <cell r="A24507" t="str">
            <v>обособиться</v>
          </cell>
          <cell r="D24507">
            <v>0.5</v>
          </cell>
        </row>
        <row r="24508">
          <cell r="A24508" t="str">
            <v>обособление</v>
          </cell>
          <cell r="D24508">
            <v>0.9</v>
          </cell>
        </row>
        <row r="24509">
          <cell r="A24509" t="str">
            <v>обособленно</v>
          </cell>
          <cell r="D24509">
            <v>0.9</v>
          </cell>
        </row>
        <row r="24510">
          <cell r="A24510" t="str">
            <v>обособленность</v>
          </cell>
          <cell r="D24510">
            <v>0.8</v>
          </cell>
        </row>
        <row r="24511">
          <cell r="A24511" t="str">
            <v>обособленный</v>
          </cell>
          <cell r="D24511">
            <v>5</v>
          </cell>
        </row>
        <row r="24512">
          <cell r="A24512" t="str">
            <v>обособляться</v>
          </cell>
          <cell r="D24512">
            <v>0.5</v>
          </cell>
        </row>
        <row r="24513">
          <cell r="A24513" t="str">
            <v>обосрать</v>
          </cell>
          <cell r="D24513">
            <v>0.5</v>
          </cell>
        </row>
        <row r="24514">
          <cell r="A24514" t="str">
            <v>обосраться</v>
          </cell>
          <cell r="D24514">
            <v>0.5</v>
          </cell>
        </row>
        <row r="24515">
          <cell r="A24515" t="str">
            <v>обострение</v>
          </cell>
          <cell r="D24515">
            <v>8.8000000000000007</v>
          </cell>
        </row>
        <row r="24516">
          <cell r="A24516" t="str">
            <v>обостренно</v>
          </cell>
          <cell r="D24516">
            <v>0.4</v>
          </cell>
        </row>
        <row r="24517">
          <cell r="A24517" t="str">
            <v>обостренный</v>
          </cell>
          <cell r="D24517">
            <v>2.8</v>
          </cell>
        </row>
        <row r="24518">
          <cell r="A24518" t="str">
            <v>обострить</v>
          </cell>
          <cell r="D24518">
            <v>2.4</v>
          </cell>
        </row>
        <row r="24519">
          <cell r="A24519" t="str">
            <v>обостриться</v>
          </cell>
          <cell r="D24519">
            <v>4.7</v>
          </cell>
        </row>
        <row r="24520">
          <cell r="A24520" t="str">
            <v>обострять</v>
          </cell>
          <cell r="D24520">
            <v>2.2000000000000002</v>
          </cell>
        </row>
        <row r="24521">
          <cell r="A24521" t="str">
            <v>обостряться</v>
          </cell>
          <cell r="D24521">
            <v>2.9</v>
          </cell>
        </row>
        <row r="24522">
          <cell r="A24522" t="str">
            <v>обочина</v>
          </cell>
          <cell r="D24522">
            <v>14.7</v>
          </cell>
        </row>
        <row r="24523">
          <cell r="A24523" t="str">
            <v>обоюдно</v>
          </cell>
          <cell r="D24523">
            <v>0.4</v>
          </cell>
        </row>
        <row r="24524">
          <cell r="A24524" t="str">
            <v>обоюдный</v>
          </cell>
          <cell r="D24524">
            <v>4.5</v>
          </cell>
        </row>
        <row r="24525">
          <cell r="A24525" t="str">
            <v>обоюдоострый</v>
          </cell>
          <cell r="D24525">
            <v>0.8</v>
          </cell>
        </row>
        <row r="24526">
          <cell r="A24526" t="str">
            <v>обрабатывать</v>
          </cell>
          <cell r="D24526">
            <v>10.7</v>
          </cell>
        </row>
        <row r="24527">
          <cell r="A24527" t="str">
            <v>обрабатываться</v>
          </cell>
          <cell r="D24527">
            <v>2.4</v>
          </cell>
        </row>
        <row r="24528">
          <cell r="A24528" t="str">
            <v>обрабатывающий</v>
          </cell>
          <cell r="D24528">
            <v>1.8</v>
          </cell>
        </row>
        <row r="24529">
          <cell r="A24529" t="str">
            <v>обработать</v>
          </cell>
          <cell r="D24529">
            <v>10.4</v>
          </cell>
        </row>
        <row r="24530">
          <cell r="A24530" t="str">
            <v>обработка</v>
          </cell>
          <cell r="D24530">
            <v>52.4</v>
          </cell>
        </row>
        <row r="24531">
          <cell r="A24531" t="str">
            <v>обработчик</v>
          </cell>
          <cell r="D24531">
            <v>0.5</v>
          </cell>
        </row>
        <row r="24532">
          <cell r="A24532" t="str">
            <v>обрадованно</v>
          </cell>
          <cell r="D24532">
            <v>2.8</v>
          </cell>
        </row>
        <row r="24533">
          <cell r="A24533" t="str">
            <v>обрадовать</v>
          </cell>
          <cell r="D24533">
            <v>9.5</v>
          </cell>
        </row>
        <row r="24534">
          <cell r="A24534" t="str">
            <v>обрадоваться</v>
          </cell>
          <cell r="D24534">
            <v>41.7</v>
          </cell>
        </row>
        <row r="24535">
          <cell r="A24535" t="str">
            <v>образ</v>
          </cell>
          <cell r="D24535">
            <v>445.9</v>
          </cell>
        </row>
        <row r="24536">
          <cell r="A24536" t="str">
            <v>образец</v>
          </cell>
          <cell r="D24536">
            <v>82.1</v>
          </cell>
        </row>
        <row r="24537">
          <cell r="A24537" t="str">
            <v>образина</v>
          </cell>
          <cell r="D24537">
            <v>0.5</v>
          </cell>
        </row>
        <row r="24538">
          <cell r="A24538" t="str">
            <v>образно</v>
          </cell>
          <cell r="D24538">
            <v>4.7</v>
          </cell>
        </row>
        <row r="24539">
          <cell r="A24539" t="str">
            <v>образность</v>
          </cell>
          <cell r="D24539">
            <v>1.5</v>
          </cell>
        </row>
        <row r="24540">
          <cell r="A24540" t="str">
            <v>образный</v>
          </cell>
          <cell r="D24540">
            <v>5.9</v>
          </cell>
        </row>
        <row r="24541">
          <cell r="A24541" t="str">
            <v>образование</v>
          </cell>
          <cell r="D24541">
            <v>188.9</v>
          </cell>
        </row>
        <row r="24542">
          <cell r="A24542" t="str">
            <v>образованнейший</v>
          </cell>
          <cell r="D24542">
            <v>0.5</v>
          </cell>
        </row>
        <row r="24543">
          <cell r="A24543" t="str">
            <v>образованность</v>
          </cell>
          <cell r="D24543">
            <v>3.1</v>
          </cell>
        </row>
        <row r="24544">
          <cell r="A24544" t="str">
            <v>образованный</v>
          </cell>
          <cell r="D24544">
            <v>19.399999999999999</v>
          </cell>
        </row>
        <row r="24545">
          <cell r="A24545" t="str">
            <v>образовательный</v>
          </cell>
          <cell r="D24545">
            <v>19.600000000000001</v>
          </cell>
        </row>
        <row r="24546">
          <cell r="A24546" t="str">
            <v>образовать</v>
          </cell>
          <cell r="D24546">
            <v>21.4</v>
          </cell>
        </row>
        <row r="24547">
          <cell r="A24547" t="str">
            <v>образоваться</v>
          </cell>
          <cell r="D24547">
            <v>42.1</v>
          </cell>
        </row>
        <row r="24548">
          <cell r="A24548" t="str">
            <v>образовывать</v>
          </cell>
          <cell r="D24548">
            <v>34.799999999999997</v>
          </cell>
        </row>
        <row r="24549">
          <cell r="A24549" t="str">
            <v>образовываться</v>
          </cell>
          <cell r="D24549">
            <v>7.3</v>
          </cell>
        </row>
        <row r="24550">
          <cell r="A24550" t="str">
            <v>образумить</v>
          </cell>
          <cell r="D24550">
            <v>1.1000000000000001</v>
          </cell>
        </row>
        <row r="24551">
          <cell r="A24551" t="str">
            <v>образумиться</v>
          </cell>
          <cell r="D24551">
            <v>0.8</v>
          </cell>
        </row>
        <row r="24552">
          <cell r="A24552" t="str">
            <v>образующая</v>
          </cell>
          <cell r="D24552">
            <v>0.8</v>
          </cell>
        </row>
        <row r="24553">
          <cell r="A24553" t="str">
            <v>образцово</v>
          </cell>
          <cell r="D24553">
            <v>0.6</v>
          </cell>
        </row>
        <row r="24554">
          <cell r="A24554" t="str">
            <v>образцово-показательный</v>
          </cell>
          <cell r="D24554">
            <v>1</v>
          </cell>
        </row>
        <row r="24555">
          <cell r="A24555" t="str">
            <v>образцовый</v>
          </cell>
          <cell r="D24555">
            <v>6.5</v>
          </cell>
        </row>
        <row r="24556">
          <cell r="A24556" t="str">
            <v>образчик</v>
          </cell>
          <cell r="D24556">
            <v>1.3</v>
          </cell>
        </row>
        <row r="24557">
          <cell r="A24557" t="str">
            <v>обрамить</v>
          </cell>
          <cell r="D24557">
            <v>2.1</v>
          </cell>
        </row>
        <row r="24558">
          <cell r="A24558" t="str">
            <v>обрамление</v>
          </cell>
          <cell r="D24558">
            <v>2</v>
          </cell>
        </row>
        <row r="24559">
          <cell r="A24559" t="str">
            <v>обрамлять</v>
          </cell>
          <cell r="D24559">
            <v>1.8</v>
          </cell>
        </row>
        <row r="24560">
          <cell r="A24560" t="str">
            <v>обрастать</v>
          </cell>
          <cell r="D24560">
            <v>3.5</v>
          </cell>
        </row>
        <row r="24561">
          <cell r="A24561" t="str">
            <v>обрасти</v>
          </cell>
          <cell r="D24561">
            <v>5.9</v>
          </cell>
        </row>
        <row r="24562">
          <cell r="A24562" t="str">
            <v>обратимость</v>
          </cell>
          <cell r="D24562">
            <v>0.7</v>
          </cell>
        </row>
        <row r="24563">
          <cell r="A24563" t="str">
            <v>обратимый</v>
          </cell>
          <cell r="D24563">
            <v>1.7</v>
          </cell>
        </row>
        <row r="24564">
          <cell r="A24564" t="str">
            <v>обратить</v>
          </cell>
          <cell r="D24564">
            <v>88.3</v>
          </cell>
        </row>
        <row r="24565">
          <cell r="A24565" t="str">
            <v>обратиться</v>
          </cell>
          <cell r="D24565">
            <v>108.6</v>
          </cell>
        </row>
        <row r="24566">
          <cell r="A24566" t="str">
            <v>обратно</v>
          </cell>
          <cell r="D24566">
            <v>87.7</v>
          </cell>
        </row>
        <row r="24567">
          <cell r="A24567" t="str">
            <v>обратный</v>
          </cell>
          <cell r="D24567">
            <v>57</v>
          </cell>
        </row>
        <row r="24568">
          <cell r="A24568" t="str">
            <v>обращать</v>
          </cell>
          <cell r="D24568">
            <v>56.6</v>
          </cell>
        </row>
        <row r="24569">
          <cell r="A24569" t="str">
            <v>обращаться</v>
          </cell>
          <cell r="D24569">
            <v>98.6</v>
          </cell>
        </row>
        <row r="24570">
          <cell r="A24570" t="str">
            <v>обращение</v>
          </cell>
          <cell r="D24570">
            <v>64.099999999999994</v>
          </cell>
        </row>
        <row r="24571">
          <cell r="A24571" t="str">
            <v>обрез</v>
          </cell>
          <cell r="D24571">
            <v>4.2</v>
          </cell>
        </row>
        <row r="24572">
          <cell r="A24572" t="str">
            <v>обрезание</v>
          </cell>
          <cell r="D24572">
            <v>1.9</v>
          </cell>
        </row>
        <row r="24573">
          <cell r="A24573" t="str">
            <v>обрезать</v>
          </cell>
          <cell r="D24573">
            <v>6.8</v>
          </cell>
        </row>
        <row r="24574">
          <cell r="A24574" t="str">
            <v>обрезаться</v>
          </cell>
          <cell r="D24574">
            <v>0.4</v>
          </cell>
        </row>
        <row r="24575">
          <cell r="A24575" t="str">
            <v>обрезка</v>
          </cell>
          <cell r="D24575">
            <v>2</v>
          </cell>
        </row>
        <row r="24576">
          <cell r="A24576" t="str">
            <v>обрезок</v>
          </cell>
          <cell r="D24576">
            <v>2.7</v>
          </cell>
        </row>
        <row r="24577">
          <cell r="A24577" t="str">
            <v>обрекать</v>
          </cell>
          <cell r="D24577">
            <v>3.5</v>
          </cell>
        </row>
        <row r="24578">
          <cell r="A24578" t="str">
            <v>обременение</v>
          </cell>
          <cell r="D24578">
            <v>1.1000000000000001</v>
          </cell>
        </row>
        <row r="24579">
          <cell r="A24579" t="str">
            <v>обременительный</v>
          </cell>
          <cell r="D24579">
            <v>2</v>
          </cell>
        </row>
        <row r="24580">
          <cell r="A24580" t="str">
            <v>обременить</v>
          </cell>
          <cell r="D24580">
            <v>4.0999999999999996</v>
          </cell>
        </row>
        <row r="24581">
          <cell r="A24581" t="str">
            <v>обременять</v>
          </cell>
          <cell r="D24581">
            <v>2.2000000000000002</v>
          </cell>
        </row>
        <row r="24582">
          <cell r="A24582" t="str">
            <v>обрести</v>
          </cell>
          <cell r="D24582">
            <v>32.1</v>
          </cell>
        </row>
        <row r="24583">
          <cell r="A24583" t="str">
            <v>обретать</v>
          </cell>
          <cell r="D24583">
            <v>13.5</v>
          </cell>
        </row>
        <row r="24584">
          <cell r="A24584" t="str">
            <v>обретаться</v>
          </cell>
          <cell r="D24584">
            <v>2.8</v>
          </cell>
        </row>
        <row r="24585">
          <cell r="A24585" t="str">
            <v>обретение</v>
          </cell>
          <cell r="D24585">
            <v>4.7</v>
          </cell>
        </row>
        <row r="24586">
          <cell r="A24586" t="str">
            <v>обреченно</v>
          </cell>
          <cell r="D24586">
            <v>3.6</v>
          </cell>
        </row>
        <row r="24587">
          <cell r="A24587" t="str">
            <v>обреченность</v>
          </cell>
          <cell r="D24587">
            <v>3.1</v>
          </cell>
        </row>
        <row r="24588">
          <cell r="A24588" t="str">
            <v>обреченный</v>
          </cell>
          <cell r="D24588">
            <v>10.4</v>
          </cell>
        </row>
        <row r="24589">
          <cell r="A24589" t="str">
            <v>обречь</v>
          </cell>
          <cell r="D24589">
            <v>14.8</v>
          </cell>
        </row>
        <row r="24590">
          <cell r="A24590" t="str">
            <v>обрисовать</v>
          </cell>
          <cell r="D24590">
            <v>3.5</v>
          </cell>
        </row>
        <row r="24591">
          <cell r="A24591" t="str">
            <v>обрисоваться</v>
          </cell>
          <cell r="D24591">
            <v>0.4</v>
          </cell>
        </row>
        <row r="24592">
          <cell r="A24592" t="str">
            <v>обрисовывать</v>
          </cell>
          <cell r="D24592">
            <v>0.4</v>
          </cell>
        </row>
        <row r="24593">
          <cell r="A24593" t="str">
            <v>обрить</v>
          </cell>
          <cell r="D24593">
            <v>1.2</v>
          </cell>
        </row>
        <row r="24594">
          <cell r="A24594" t="str">
            <v>оброк</v>
          </cell>
          <cell r="D24594">
            <v>1</v>
          </cell>
        </row>
        <row r="24595">
          <cell r="A24595" t="str">
            <v>обронить</v>
          </cell>
          <cell r="D24595">
            <v>5.8</v>
          </cell>
        </row>
        <row r="24596">
          <cell r="A24596" t="str">
            <v>обрубать</v>
          </cell>
          <cell r="D24596">
            <v>0.5</v>
          </cell>
        </row>
        <row r="24597">
          <cell r="A24597" t="str">
            <v>обрубить</v>
          </cell>
          <cell r="D24597">
            <v>2</v>
          </cell>
        </row>
        <row r="24598">
          <cell r="A24598" t="str">
            <v>обрубок</v>
          </cell>
          <cell r="D24598">
            <v>2.1</v>
          </cell>
        </row>
        <row r="24599">
          <cell r="A24599" t="str">
            <v>обругать</v>
          </cell>
          <cell r="D24599">
            <v>3.7</v>
          </cell>
        </row>
        <row r="24600">
          <cell r="A24600" t="str">
            <v>обрусение</v>
          </cell>
          <cell r="D24600">
            <v>0.4</v>
          </cell>
        </row>
        <row r="24601">
          <cell r="A24601" t="str">
            <v>обрусеть</v>
          </cell>
          <cell r="D24601">
            <v>1</v>
          </cell>
        </row>
        <row r="24602">
          <cell r="A24602" t="str">
            <v>обруч</v>
          </cell>
          <cell r="D24602">
            <v>4</v>
          </cell>
        </row>
        <row r="24603">
          <cell r="A24603" t="str">
            <v>обручальный</v>
          </cell>
          <cell r="D24603">
            <v>2.9</v>
          </cell>
        </row>
        <row r="24604">
          <cell r="A24604" t="str">
            <v>обручение</v>
          </cell>
          <cell r="D24604">
            <v>0.7</v>
          </cell>
        </row>
        <row r="24605">
          <cell r="A24605" t="str">
            <v>обручить</v>
          </cell>
          <cell r="D24605">
            <v>0.5</v>
          </cell>
        </row>
        <row r="24606">
          <cell r="A24606" t="str">
            <v>обрушение</v>
          </cell>
          <cell r="D24606">
            <v>1.4</v>
          </cell>
        </row>
        <row r="24607">
          <cell r="A24607" t="str">
            <v>обрушивать</v>
          </cell>
          <cell r="D24607">
            <v>1.5</v>
          </cell>
        </row>
        <row r="24608">
          <cell r="A24608" t="str">
            <v>обрушиваться</v>
          </cell>
          <cell r="D24608">
            <v>4.0999999999999996</v>
          </cell>
        </row>
        <row r="24609">
          <cell r="A24609" t="str">
            <v>обрушить</v>
          </cell>
          <cell r="D24609">
            <v>4.5</v>
          </cell>
        </row>
        <row r="24610">
          <cell r="A24610" t="str">
            <v>обрушиться</v>
          </cell>
          <cell r="D24610">
            <v>14.8</v>
          </cell>
        </row>
        <row r="24611">
          <cell r="A24611" t="str">
            <v>обрыв</v>
          </cell>
          <cell r="D24611">
            <v>15.3</v>
          </cell>
        </row>
        <row r="24612">
          <cell r="A24612" t="str">
            <v>обрывать</v>
          </cell>
          <cell r="D24612">
            <v>4.3</v>
          </cell>
        </row>
        <row r="24613">
          <cell r="A24613" t="str">
            <v>обрываться</v>
          </cell>
          <cell r="D24613">
            <v>5.3</v>
          </cell>
        </row>
        <row r="24614">
          <cell r="A24614" t="str">
            <v>обрывистый</v>
          </cell>
          <cell r="D24614">
            <v>1.4</v>
          </cell>
        </row>
        <row r="24615">
          <cell r="A24615" t="str">
            <v>обрывок</v>
          </cell>
          <cell r="D24615">
            <v>11.5</v>
          </cell>
        </row>
        <row r="24616">
          <cell r="A24616" t="str">
            <v>обрывочный</v>
          </cell>
          <cell r="D24616">
            <v>0.6</v>
          </cell>
        </row>
        <row r="24617">
          <cell r="A24617" t="str">
            <v>обрыднуть</v>
          </cell>
          <cell r="D24617">
            <v>0.7</v>
          </cell>
        </row>
        <row r="24618">
          <cell r="A24618" t="str">
            <v>обрызгать</v>
          </cell>
          <cell r="D24618">
            <v>1.1000000000000001</v>
          </cell>
        </row>
        <row r="24619">
          <cell r="A24619" t="str">
            <v>обрюзгший</v>
          </cell>
          <cell r="D24619">
            <v>0.7</v>
          </cell>
        </row>
        <row r="24620">
          <cell r="A24620" t="str">
            <v>обряд</v>
          </cell>
          <cell r="D24620">
            <v>16.7</v>
          </cell>
        </row>
        <row r="24621">
          <cell r="A24621" t="str">
            <v>обрядить</v>
          </cell>
          <cell r="D24621">
            <v>0.9</v>
          </cell>
        </row>
        <row r="24622">
          <cell r="A24622" t="str">
            <v>обрядность</v>
          </cell>
          <cell r="D24622">
            <v>0.6</v>
          </cell>
        </row>
        <row r="24623">
          <cell r="A24623" t="str">
            <v>обрядовый</v>
          </cell>
          <cell r="D24623">
            <v>1.2</v>
          </cell>
        </row>
        <row r="24624">
          <cell r="A24624" t="str">
            <v>обряжать</v>
          </cell>
          <cell r="D24624">
            <v>0.6</v>
          </cell>
        </row>
        <row r="24625">
          <cell r="A24625" t="str">
            <v>обсадить</v>
          </cell>
          <cell r="D24625">
            <v>1.6</v>
          </cell>
        </row>
        <row r="24626">
          <cell r="A24626" t="str">
            <v>обсадный</v>
          </cell>
          <cell r="D24626">
            <v>0.6</v>
          </cell>
        </row>
        <row r="24627">
          <cell r="A24627" t="str">
            <v>обсасывать</v>
          </cell>
          <cell r="D24627">
            <v>0.7</v>
          </cell>
        </row>
        <row r="24628">
          <cell r="A24628" t="str">
            <v>обсерватория</v>
          </cell>
          <cell r="D24628">
            <v>3.4</v>
          </cell>
        </row>
        <row r="24629">
          <cell r="A24629" t="str">
            <v>обскакать</v>
          </cell>
          <cell r="D24629">
            <v>0.5</v>
          </cell>
        </row>
        <row r="24630">
          <cell r="A24630" t="str">
            <v>обский</v>
          </cell>
          <cell r="D24630">
            <v>0.4</v>
          </cell>
        </row>
        <row r="24631">
          <cell r="A24631" t="str">
            <v>обследование</v>
          </cell>
          <cell r="D24631">
            <v>23.7</v>
          </cell>
        </row>
        <row r="24632">
          <cell r="A24632" t="str">
            <v>обследовать</v>
          </cell>
          <cell r="D24632">
            <v>10.199999999999999</v>
          </cell>
        </row>
        <row r="24633">
          <cell r="A24633" t="str">
            <v>обследоваться</v>
          </cell>
          <cell r="D24633">
            <v>0.9</v>
          </cell>
        </row>
        <row r="24634">
          <cell r="A24634" t="str">
            <v>обслуга</v>
          </cell>
          <cell r="D24634">
            <v>2.9</v>
          </cell>
        </row>
        <row r="24635">
          <cell r="A24635" t="str">
            <v>обслуживание</v>
          </cell>
          <cell r="D24635">
            <v>43.4</v>
          </cell>
        </row>
        <row r="24636">
          <cell r="A24636" t="str">
            <v>обслуживать</v>
          </cell>
          <cell r="D24636">
            <v>16.7</v>
          </cell>
        </row>
        <row r="24637">
          <cell r="A24637" t="str">
            <v>обслуживаться</v>
          </cell>
          <cell r="D24637">
            <v>1.2</v>
          </cell>
        </row>
        <row r="24638">
          <cell r="A24638" t="str">
            <v>обслуживающий</v>
          </cell>
          <cell r="D24638">
            <v>4</v>
          </cell>
        </row>
        <row r="24639">
          <cell r="A24639" t="str">
            <v>обслужить</v>
          </cell>
          <cell r="D24639">
            <v>2.2000000000000002</v>
          </cell>
        </row>
        <row r="24640">
          <cell r="A24640" t="str">
            <v>обсмеять</v>
          </cell>
          <cell r="D24640">
            <v>0.4</v>
          </cell>
        </row>
        <row r="24641">
          <cell r="A24641" t="str">
            <v>обсосать</v>
          </cell>
          <cell r="D24641">
            <v>0.5</v>
          </cell>
        </row>
        <row r="24642">
          <cell r="A24642" t="str">
            <v>обсохнуть</v>
          </cell>
          <cell r="D24642">
            <v>1.3</v>
          </cell>
        </row>
        <row r="24643">
          <cell r="A24643" t="str">
            <v>обставить</v>
          </cell>
          <cell r="D24643">
            <v>6.5</v>
          </cell>
        </row>
        <row r="24644">
          <cell r="A24644" t="str">
            <v>обставлять</v>
          </cell>
          <cell r="D24644">
            <v>0.8</v>
          </cell>
        </row>
        <row r="24645">
          <cell r="A24645" t="str">
            <v>обстановка</v>
          </cell>
          <cell r="D24645">
            <v>76.2</v>
          </cell>
        </row>
        <row r="24646">
          <cell r="A24646" t="str">
            <v>обстановочка</v>
          </cell>
          <cell r="D24646">
            <v>0.5</v>
          </cell>
        </row>
        <row r="24647">
          <cell r="A24647" t="str">
            <v>обстирывать</v>
          </cell>
          <cell r="D24647">
            <v>0.4</v>
          </cell>
        </row>
        <row r="24648">
          <cell r="A24648" t="str">
            <v>обстоятельно</v>
          </cell>
          <cell r="D24648">
            <v>5.6</v>
          </cell>
        </row>
        <row r="24649">
          <cell r="A24649" t="str">
            <v>обстоятельность</v>
          </cell>
          <cell r="D24649">
            <v>0.8</v>
          </cell>
        </row>
        <row r="24650">
          <cell r="A24650" t="str">
            <v>обстоятельный</v>
          </cell>
          <cell r="D24650">
            <v>4.7</v>
          </cell>
        </row>
        <row r="24651">
          <cell r="A24651" t="str">
            <v>обстоятельство</v>
          </cell>
          <cell r="D24651">
            <v>124.2</v>
          </cell>
        </row>
        <row r="24652">
          <cell r="A24652" t="str">
            <v>обстоять</v>
          </cell>
          <cell r="D24652">
            <v>16.100000000000001</v>
          </cell>
        </row>
        <row r="24653">
          <cell r="A24653" t="str">
            <v>обстрел</v>
          </cell>
          <cell r="D24653">
            <v>7.6</v>
          </cell>
        </row>
        <row r="24654">
          <cell r="A24654" t="str">
            <v>обстреливать</v>
          </cell>
          <cell r="D24654">
            <v>2.1</v>
          </cell>
        </row>
        <row r="24655">
          <cell r="A24655" t="str">
            <v>обстрелять</v>
          </cell>
          <cell r="D24655">
            <v>2.5</v>
          </cell>
        </row>
        <row r="24656">
          <cell r="A24656" t="str">
            <v>обстругать</v>
          </cell>
          <cell r="D24656">
            <v>0.4</v>
          </cell>
        </row>
        <row r="24657">
          <cell r="A24657" t="str">
            <v>обструкция</v>
          </cell>
          <cell r="D24657">
            <v>0.6</v>
          </cell>
        </row>
        <row r="24658">
          <cell r="A24658" t="str">
            <v>обступать</v>
          </cell>
          <cell r="D24658">
            <v>1.6</v>
          </cell>
        </row>
        <row r="24659">
          <cell r="A24659" t="str">
            <v>обступить</v>
          </cell>
          <cell r="D24659">
            <v>3.5</v>
          </cell>
        </row>
        <row r="24660">
          <cell r="A24660" t="str">
            <v>обсудить</v>
          </cell>
          <cell r="D24660">
            <v>27.5</v>
          </cell>
        </row>
        <row r="24661">
          <cell r="A24661" t="str">
            <v>обсуждать</v>
          </cell>
          <cell r="D24661">
            <v>52.8</v>
          </cell>
        </row>
        <row r="24662">
          <cell r="A24662" t="str">
            <v>обсуждаться</v>
          </cell>
          <cell r="D24662">
            <v>26.6</v>
          </cell>
        </row>
        <row r="24663">
          <cell r="A24663" t="str">
            <v>обсуждение</v>
          </cell>
          <cell r="D24663">
            <v>51.3</v>
          </cell>
        </row>
        <row r="24664">
          <cell r="A24664" t="str">
            <v>обсушить</v>
          </cell>
          <cell r="D24664">
            <v>0.7</v>
          </cell>
        </row>
        <row r="24665">
          <cell r="A24665" t="str">
            <v>обсчитать</v>
          </cell>
          <cell r="D24665">
            <v>0.5</v>
          </cell>
        </row>
        <row r="24666">
          <cell r="A24666" t="str">
            <v>обсчитывать</v>
          </cell>
          <cell r="D24666">
            <v>0.6</v>
          </cell>
        </row>
        <row r="24667">
          <cell r="A24667" t="str">
            <v>обсыпать</v>
          </cell>
          <cell r="D24667">
            <v>2.1</v>
          </cell>
        </row>
        <row r="24668">
          <cell r="A24668" t="str">
            <v>обсыхать</v>
          </cell>
          <cell r="D24668">
            <v>0.4</v>
          </cell>
        </row>
        <row r="24669">
          <cell r="A24669" t="str">
            <v>обтекаемый</v>
          </cell>
          <cell r="D24669">
            <v>1.6</v>
          </cell>
        </row>
        <row r="24670">
          <cell r="A24670" t="str">
            <v>обтекатель</v>
          </cell>
          <cell r="D24670">
            <v>1.1000000000000001</v>
          </cell>
        </row>
        <row r="24671">
          <cell r="A24671" t="str">
            <v>обтекать</v>
          </cell>
          <cell r="D24671">
            <v>1.8</v>
          </cell>
        </row>
        <row r="24672">
          <cell r="A24672" t="str">
            <v>обтереть</v>
          </cell>
          <cell r="D24672">
            <v>2.5</v>
          </cell>
        </row>
        <row r="24673">
          <cell r="A24673" t="str">
            <v>обтереться</v>
          </cell>
          <cell r="D24673">
            <v>0.5</v>
          </cell>
        </row>
        <row r="24674">
          <cell r="A24674" t="str">
            <v>обтесать</v>
          </cell>
          <cell r="D24674">
            <v>0.5</v>
          </cell>
        </row>
        <row r="24675">
          <cell r="A24675" t="str">
            <v>обтирать</v>
          </cell>
          <cell r="D24675">
            <v>1.3</v>
          </cell>
        </row>
        <row r="24676">
          <cell r="A24676" t="str">
            <v>обтрепанный</v>
          </cell>
          <cell r="D24676">
            <v>0.6</v>
          </cell>
        </row>
        <row r="24677">
          <cell r="A24677" t="str">
            <v>обтягивать</v>
          </cell>
          <cell r="D24677">
            <v>2.2999999999999998</v>
          </cell>
        </row>
        <row r="24678">
          <cell r="A24678" t="str">
            <v>обтяжка</v>
          </cell>
          <cell r="D24678">
            <v>0.7</v>
          </cell>
        </row>
        <row r="24679">
          <cell r="A24679" t="str">
            <v>обтянутый</v>
          </cell>
          <cell r="D24679">
            <v>0.7</v>
          </cell>
        </row>
        <row r="24680">
          <cell r="A24680" t="str">
            <v>обтянуть</v>
          </cell>
          <cell r="D24680">
            <v>5.6</v>
          </cell>
        </row>
        <row r="24681">
          <cell r="A24681" t="str">
            <v>обувать</v>
          </cell>
          <cell r="D24681">
            <v>0.8</v>
          </cell>
        </row>
        <row r="24682">
          <cell r="A24682" t="str">
            <v>обуваться</v>
          </cell>
          <cell r="D24682">
            <v>0.7</v>
          </cell>
        </row>
        <row r="24683">
          <cell r="A24683" t="str">
            <v>обувка</v>
          </cell>
          <cell r="D24683">
            <v>0.9</v>
          </cell>
        </row>
        <row r="24684">
          <cell r="A24684" t="str">
            <v>обувной</v>
          </cell>
          <cell r="D24684">
            <v>3.3</v>
          </cell>
        </row>
        <row r="24685">
          <cell r="A24685" t="str">
            <v>обувщик</v>
          </cell>
          <cell r="D24685">
            <v>0.5</v>
          </cell>
        </row>
        <row r="24686">
          <cell r="A24686" t="str">
            <v>обувь</v>
          </cell>
          <cell r="D24686">
            <v>25</v>
          </cell>
        </row>
        <row r="24687">
          <cell r="A24687" t="str">
            <v>обуглить</v>
          </cell>
          <cell r="D24687">
            <v>2</v>
          </cell>
        </row>
        <row r="24688">
          <cell r="A24688" t="str">
            <v>обуглиться</v>
          </cell>
          <cell r="D24688">
            <v>0.7</v>
          </cell>
        </row>
        <row r="24689">
          <cell r="A24689" t="str">
            <v>обуза</v>
          </cell>
          <cell r="D24689">
            <v>2.1</v>
          </cell>
        </row>
        <row r="24690">
          <cell r="A24690" t="str">
            <v>обуздание</v>
          </cell>
          <cell r="D24690">
            <v>0.7</v>
          </cell>
        </row>
        <row r="24691">
          <cell r="A24691" t="str">
            <v>обуздать</v>
          </cell>
          <cell r="D24691">
            <v>1.9</v>
          </cell>
        </row>
        <row r="24692">
          <cell r="A24692" t="str">
            <v>обуздывать</v>
          </cell>
          <cell r="D24692">
            <v>0.4</v>
          </cell>
        </row>
        <row r="24693">
          <cell r="A24693" t="str">
            <v>обуревать</v>
          </cell>
          <cell r="D24693">
            <v>1.6</v>
          </cell>
        </row>
        <row r="24694">
          <cell r="A24694" t="str">
            <v>обуславливать</v>
          </cell>
          <cell r="D24694">
            <v>1.4</v>
          </cell>
        </row>
        <row r="24695">
          <cell r="A24695" t="str">
            <v>обуславливаться</v>
          </cell>
          <cell r="D24695">
            <v>0.6</v>
          </cell>
        </row>
        <row r="24696">
          <cell r="A24696" t="str">
            <v>обусловить</v>
          </cell>
          <cell r="D24696">
            <v>33.6</v>
          </cell>
        </row>
        <row r="24697">
          <cell r="A24697" t="str">
            <v>обусловленность</v>
          </cell>
          <cell r="D24697">
            <v>0.9</v>
          </cell>
        </row>
        <row r="24698">
          <cell r="A24698" t="str">
            <v>обусловливать</v>
          </cell>
          <cell r="D24698">
            <v>5.9</v>
          </cell>
        </row>
        <row r="24699">
          <cell r="A24699" t="str">
            <v>обусловливаться</v>
          </cell>
          <cell r="D24699">
            <v>1.2</v>
          </cell>
        </row>
        <row r="24700">
          <cell r="A24700" t="str">
            <v>обустраивать</v>
          </cell>
          <cell r="D24700">
            <v>1.4</v>
          </cell>
        </row>
        <row r="24701">
          <cell r="A24701" t="str">
            <v>обустраиваться</v>
          </cell>
          <cell r="D24701">
            <v>0.6</v>
          </cell>
        </row>
        <row r="24702">
          <cell r="A24702" t="str">
            <v>обустроить</v>
          </cell>
          <cell r="D24702">
            <v>3.7</v>
          </cell>
        </row>
        <row r="24703">
          <cell r="A24703" t="str">
            <v>обустроиться</v>
          </cell>
          <cell r="D24703">
            <v>0.5</v>
          </cell>
        </row>
        <row r="24704">
          <cell r="A24704" t="str">
            <v>обустройство</v>
          </cell>
          <cell r="D24704">
            <v>5.9</v>
          </cell>
        </row>
        <row r="24705">
          <cell r="A24705" t="str">
            <v>обутый</v>
          </cell>
          <cell r="D24705">
            <v>1.3</v>
          </cell>
        </row>
        <row r="24706">
          <cell r="A24706" t="str">
            <v>обуть</v>
          </cell>
          <cell r="D24706">
            <v>3.6</v>
          </cell>
        </row>
        <row r="24707">
          <cell r="A24707" t="str">
            <v>обуться</v>
          </cell>
          <cell r="D24707">
            <v>0.8</v>
          </cell>
        </row>
        <row r="24708">
          <cell r="A24708" t="str">
            <v>обух</v>
          </cell>
          <cell r="D24708">
            <v>1.4</v>
          </cell>
        </row>
        <row r="24709">
          <cell r="A24709" t="str">
            <v>обуховский</v>
          </cell>
          <cell r="D24709">
            <v>0.5</v>
          </cell>
        </row>
        <row r="24710">
          <cell r="A24710" t="str">
            <v>обучаемый</v>
          </cell>
          <cell r="D24710">
            <v>0.8</v>
          </cell>
        </row>
        <row r="24711">
          <cell r="A24711" t="str">
            <v>обучать</v>
          </cell>
          <cell r="D24711">
            <v>13.6</v>
          </cell>
        </row>
        <row r="24712">
          <cell r="A24712" t="str">
            <v>обучаться</v>
          </cell>
          <cell r="D24712">
            <v>7.7</v>
          </cell>
        </row>
        <row r="24713">
          <cell r="A24713" t="str">
            <v>обучающийся</v>
          </cell>
          <cell r="D24713">
            <v>0.9</v>
          </cell>
        </row>
        <row r="24714">
          <cell r="A24714" t="str">
            <v>обучение</v>
          </cell>
          <cell r="D24714">
            <v>64.099999999999994</v>
          </cell>
        </row>
        <row r="24715">
          <cell r="A24715" t="str">
            <v>обученность</v>
          </cell>
          <cell r="D24715">
            <v>0.5</v>
          </cell>
        </row>
        <row r="24716">
          <cell r="A24716" t="str">
            <v>обученный</v>
          </cell>
          <cell r="D24716">
            <v>1.6</v>
          </cell>
        </row>
        <row r="24717">
          <cell r="A24717" t="str">
            <v>обучить</v>
          </cell>
          <cell r="D24717">
            <v>8</v>
          </cell>
        </row>
        <row r="24718">
          <cell r="A24718" t="str">
            <v>обучиться</v>
          </cell>
          <cell r="D24718">
            <v>1</v>
          </cell>
        </row>
        <row r="24719">
          <cell r="A24719" t="str">
            <v>обуять</v>
          </cell>
          <cell r="D24719">
            <v>1.5</v>
          </cell>
        </row>
        <row r="24720">
          <cell r="A24720" t="str">
            <v>обхаживать</v>
          </cell>
          <cell r="D24720">
            <v>1.1000000000000001</v>
          </cell>
        </row>
        <row r="24721">
          <cell r="A24721" t="str">
            <v>обхват</v>
          </cell>
          <cell r="D24721">
            <v>1</v>
          </cell>
        </row>
        <row r="24722">
          <cell r="A24722" t="str">
            <v>обхватить</v>
          </cell>
          <cell r="D24722">
            <v>11.2</v>
          </cell>
        </row>
        <row r="24723">
          <cell r="A24723" t="str">
            <v>обхватывать</v>
          </cell>
          <cell r="D24723">
            <v>1.4</v>
          </cell>
        </row>
        <row r="24724">
          <cell r="A24724" t="str">
            <v>обхитрить</v>
          </cell>
          <cell r="D24724">
            <v>0.5</v>
          </cell>
        </row>
        <row r="24725">
          <cell r="A24725" t="str">
            <v>обход</v>
          </cell>
          <cell r="D24725">
            <v>11.6</v>
          </cell>
        </row>
        <row r="24726">
          <cell r="A24726" t="str">
            <v>обходительный</v>
          </cell>
          <cell r="D24726">
            <v>1.4</v>
          </cell>
        </row>
        <row r="24727">
          <cell r="A24727" t="str">
            <v>обходить</v>
          </cell>
          <cell r="D24727">
            <v>17.8</v>
          </cell>
        </row>
        <row r="24728">
          <cell r="A24728" t="str">
            <v>обходиться</v>
          </cell>
          <cell r="D24728">
            <v>22.4</v>
          </cell>
        </row>
        <row r="24729">
          <cell r="A24729" t="str">
            <v>обходной</v>
          </cell>
          <cell r="D24729">
            <v>1.6</v>
          </cell>
        </row>
        <row r="24730">
          <cell r="A24730" t="str">
            <v>обходчик</v>
          </cell>
          <cell r="D24730">
            <v>0.7</v>
          </cell>
        </row>
        <row r="24731">
          <cell r="A24731" t="str">
            <v>обхождение</v>
          </cell>
          <cell r="D24731">
            <v>0.7</v>
          </cell>
        </row>
        <row r="24732">
          <cell r="A24732" t="str">
            <v>обхохотаться</v>
          </cell>
          <cell r="D24732">
            <v>0.5</v>
          </cell>
        </row>
        <row r="24733">
          <cell r="A24733" t="str">
            <v>обчесться</v>
          </cell>
          <cell r="D24733">
            <v>1</v>
          </cell>
        </row>
        <row r="24734">
          <cell r="A24734" t="str">
            <v>обчистить</v>
          </cell>
          <cell r="D24734">
            <v>0.9</v>
          </cell>
        </row>
        <row r="24735">
          <cell r="A24735" t="str">
            <v>обшаривать</v>
          </cell>
          <cell r="D24735">
            <v>1.3</v>
          </cell>
        </row>
        <row r="24736">
          <cell r="A24736" t="str">
            <v>обшарить</v>
          </cell>
          <cell r="D24736">
            <v>2.1</v>
          </cell>
        </row>
        <row r="24737">
          <cell r="A24737" t="str">
            <v>обшарпанный</v>
          </cell>
          <cell r="D24737">
            <v>2.6</v>
          </cell>
        </row>
        <row r="24738">
          <cell r="A24738" t="str">
            <v>обшарпать</v>
          </cell>
          <cell r="D24738">
            <v>1.2</v>
          </cell>
        </row>
        <row r="24739">
          <cell r="A24739" t="str">
            <v>обшивать</v>
          </cell>
          <cell r="D24739">
            <v>0.5</v>
          </cell>
        </row>
        <row r="24740">
          <cell r="A24740" t="str">
            <v>обшивка</v>
          </cell>
          <cell r="D24740">
            <v>3</v>
          </cell>
        </row>
        <row r="24741">
          <cell r="A24741" t="str">
            <v>обширнейший</v>
          </cell>
          <cell r="D24741">
            <v>0.5</v>
          </cell>
        </row>
        <row r="24742">
          <cell r="A24742" t="str">
            <v>обширность</v>
          </cell>
          <cell r="D24742">
            <v>0.4</v>
          </cell>
        </row>
        <row r="24743">
          <cell r="A24743" t="str">
            <v>обширный</v>
          </cell>
          <cell r="D24743">
            <v>24.2</v>
          </cell>
        </row>
        <row r="24744">
          <cell r="A24744" t="str">
            <v>обшить</v>
          </cell>
          <cell r="D24744">
            <v>3.4</v>
          </cell>
        </row>
        <row r="24745">
          <cell r="A24745" t="str">
            <v>обшлаг</v>
          </cell>
          <cell r="D24745">
            <v>0.9</v>
          </cell>
        </row>
        <row r="24746">
          <cell r="A24746" t="str">
            <v>общага</v>
          </cell>
          <cell r="D24746">
            <v>4.2</v>
          </cell>
        </row>
        <row r="24747">
          <cell r="A24747" t="str">
            <v>общажный</v>
          </cell>
          <cell r="D24747">
            <v>0.7</v>
          </cell>
        </row>
        <row r="24748">
          <cell r="A24748" t="str">
            <v>общак</v>
          </cell>
          <cell r="D24748">
            <v>0.9</v>
          </cell>
        </row>
        <row r="24749">
          <cell r="A24749" t="str">
            <v>общаться</v>
          </cell>
          <cell r="D24749">
            <v>44.5</v>
          </cell>
        </row>
        <row r="24750">
          <cell r="A24750" t="str">
            <v>общевойсковой</v>
          </cell>
          <cell r="D24750">
            <v>1.9</v>
          </cell>
        </row>
        <row r="24751">
          <cell r="A24751" t="str">
            <v>общегородской</v>
          </cell>
          <cell r="D24751">
            <v>1.2</v>
          </cell>
        </row>
        <row r="24752">
          <cell r="A24752" t="str">
            <v>общегосударственный</v>
          </cell>
          <cell r="D24752">
            <v>2.6</v>
          </cell>
        </row>
        <row r="24753">
          <cell r="A24753" t="str">
            <v>общегражданский</v>
          </cell>
          <cell r="D24753">
            <v>0.8</v>
          </cell>
        </row>
        <row r="24754">
          <cell r="A24754" t="str">
            <v>общедоступный</v>
          </cell>
          <cell r="D24754">
            <v>2.7</v>
          </cell>
        </row>
        <row r="24755">
          <cell r="A24755" t="str">
            <v>общее</v>
          </cell>
          <cell r="D24755">
            <v>27.6</v>
          </cell>
        </row>
        <row r="24756">
          <cell r="A24756" t="str">
            <v>общеевропейский</v>
          </cell>
          <cell r="D24756">
            <v>2.7</v>
          </cell>
        </row>
        <row r="24757">
          <cell r="A24757" t="str">
            <v>общежительный</v>
          </cell>
          <cell r="D24757">
            <v>0.4</v>
          </cell>
        </row>
        <row r="24758">
          <cell r="A24758" t="str">
            <v>общежитие</v>
          </cell>
          <cell r="D24758">
            <v>27</v>
          </cell>
        </row>
        <row r="24759">
          <cell r="A24759" t="str">
            <v>общежитский</v>
          </cell>
          <cell r="D24759">
            <v>0.7</v>
          </cell>
        </row>
        <row r="24760">
          <cell r="A24760" t="str">
            <v>общезначимый</v>
          </cell>
          <cell r="D24760">
            <v>0.5</v>
          </cell>
        </row>
        <row r="24761">
          <cell r="A24761" t="str">
            <v>общеизвестно</v>
          </cell>
          <cell r="D24761">
            <v>1</v>
          </cell>
        </row>
        <row r="24762">
          <cell r="A24762" t="str">
            <v>общеизвестный</v>
          </cell>
          <cell r="D24762">
            <v>5.5</v>
          </cell>
        </row>
        <row r="24763">
          <cell r="A24763" t="str">
            <v>общекультурный</v>
          </cell>
          <cell r="D24763">
            <v>0.6</v>
          </cell>
        </row>
        <row r="24764">
          <cell r="A24764" t="str">
            <v>общемировой</v>
          </cell>
          <cell r="D24764">
            <v>2</v>
          </cell>
        </row>
        <row r="24765">
          <cell r="A24765" t="str">
            <v>общенародный</v>
          </cell>
          <cell r="D24765">
            <v>2.2999999999999998</v>
          </cell>
        </row>
        <row r="24766">
          <cell r="A24766" t="str">
            <v>общенаучный</v>
          </cell>
          <cell r="D24766">
            <v>0.6</v>
          </cell>
        </row>
        <row r="24767">
          <cell r="A24767" t="str">
            <v>общенациональный</v>
          </cell>
          <cell r="D24767">
            <v>5.8</v>
          </cell>
        </row>
        <row r="24768">
          <cell r="A24768" t="str">
            <v>общение</v>
          </cell>
          <cell r="D24768">
            <v>64.400000000000006</v>
          </cell>
        </row>
        <row r="24769">
          <cell r="A24769" t="str">
            <v>общеобразовательный</v>
          </cell>
          <cell r="D24769">
            <v>5.4</v>
          </cell>
        </row>
        <row r="24770">
          <cell r="A24770" t="str">
            <v>общеобязательный</v>
          </cell>
          <cell r="D24770">
            <v>0.4</v>
          </cell>
        </row>
        <row r="24771">
          <cell r="A24771" t="str">
            <v>общепит</v>
          </cell>
          <cell r="D24771">
            <v>1.6</v>
          </cell>
        </row>
        <row r="24772">
          <cell r="A24772" t="str">
            <v>общепитовский</v>
          </cell>
          <cell r="D24772">
            <v>0.5</v>
          </cell>
        </row>
        <row r="24773">
          <cell r="A24773" t="str">
            <v>общепризнанный</v>
          </cell>
          <cell r="D24773">
            <v>4</v>
          </cell>
        </row>
        <row r="24774">
          <cell r="A24774" t="str">
            <v>общепринятый</v>
          </cell>
          <cell r="D24774">
            <v>9.1</v>
          </cell>
        </row>
        <row r="24775">
          <cell r="A24775" t="str">
            <v>общепсихологический</v>
          </cell>
          <cell r="D24775">
            <v>0.5</v>
          </cell>
        </row>
        <row r="24776">
          <cell r="A24776" t="str">
            <v>общераспространенный</v>
          </cell>
          <cell r="D24776">
            <v>0.5</v>
          </cell>
        </row>
        <row r="24777">
          <cell r="A24777" t="str">
            <v>общероссийский</v>
          </cell>
          <cell r="D24777">
            <v>9.1</v>
          </cell>
        </row>
        <row r="24778">
          <cell r="A24778" t="str">
            <v>общерусский</v>
          </cell>
          <cell r="D24778">
            <v>0.5</v>
          </cell>
        </row>
        <row r="24779">
          <cell r="A24779" t="str">
            <v>общесоюзный</v>
          </cell>
          <cell r="D24779">
            <v>0.9</v>
          </cell>
        </row>
        <row r="24780">
          <cell r="A24780" t="str">
            <v>общественник</v>
          </cell>
          <cell r="D24780">
            <v>0.9</v>
          </cell>
        </row>
        <row r="24781">
          <cell r="A24781" t="str">
            <v>общественно</v>
          </cell>
          <cell r="D24781">
            <v>3.6</v>
          </cell>
        </row>
        <row r="24782">
          <cell r="A24782" t="str">
            <v>общественно-государственный</v>
          </cell>
          <cell r="D24782">
            <v>0.6</v>
          </cell>
        </row>
        <row r="24783">
          <cell r="A24783" t="str">
            <v>общественно-исторический</v>
          </cell>
          <cell r="D24783">
            <v>0.5</v>
          </cell>
        </row>
        <row r="24784">
          <cell r="A24784" t="str">
            <v>общественно-политический</v>
          </cell>
          <cell r="D24784">
            <v>5.5</v>
          </cell>
        </row>
        <row r="24785">
          <cell r="A24785" t="str">
            <v>общественность</v>
          </cell>
          <cell r="D24785">
            <v>27.2</v>
          </cell>
        </row>
        <row r="24786">
          <cell r="A24786" t="str">
            <v>общественно-экономический</v>
          </cell>
          <cell r="D24786">
            <v>0.5</v>
          </cell>
        </row>
        <row r="24787">
          <cell r="A24787" t="str">
            <v>общественный</v>
          </cell>
          <cell r="D24787">
            <v>168.1</v>
          </cell>
        </row>
        <row r="24788">
          <cell r="A24788" t="str">
            <v>общество</v>
          </cell>
          <cell r="D24788">
            <v>314.7</v>
          </cell>
        </row>
        <row r="24789">
          <cell r="A24789" t="str">
            <v>обществовед</v>
          </cell>
          <cell r="D24789">
            <v>0.5</v>
          </cell>
        </row>
        <row r="24790">
          <cell r="A24790" t="str">
            <v>обществоведение</v>
          </cell>
          <cell r="D24790">
            <v>0.8</v>
          </cell>
        </row>
        <row r="24791">
          <cell r="A24791" t="str">
            <v>обществознание</v>
          </cell>
          <cell r="D24791">
            <v>0.5</v>
          </cell>
        </row>
        <row r="24792">
          <cell r="A24792" t="str">
            <v>общеупотребительный</v>
          </cell>
          <cell r="D24792">
            <v>0.6</v>
          </cell>
        </row>
        <row r="24793">
          <cell r="A24793" t="str">
            <v>общефедеральный</v>
          </cell>
          <cell r="D24793">
            <v>0.7</v>
          </cell>
        </row>
        <row r="24794">
          <cell r="A24794" t="str">
            <v>общецерковный</v>
          </cell>
          <cell r="D24794">
            <v>0.9</v>
          </cell>
        </row>
        <row r="24795">
          <cell r="A24795" t="str">
            <v>общечеловеческий</v>
          </cell>
          <cell r="D24795">
            <v>6.2</v>
          </cell>
        </row>
        <row r="24796">
          <cell r="A24796" t="str">
            <v>общеэкономический</v>
          </cell>
          <cell r="D24796">
            <v>0.5</v>
          </cell>
        </row>
        <row r="24797">
          <cell r="A24797" t="str">
            <v>общий</v>
          </cell>
          <cell r="D24797">
            <v>492.4</v>
          </cell>
        </row>
        <row r="24798">
          <cell r="A24798" t="str">
            <v>община</v>
          </cell>
          <cell r="D24798">
            <v>21.5</v>
          </cell>
        </row>
        <row r="24799">
          <cell r="A24799" t="str">
            <v>общинный</v>
          </cell>
          <cell r="D24799">
            <v>2.5</v>
          </cell>
        </row>
        <row r="24800">
          <cell r="A24800" t="str">
            <v>общительность</v>
          </cell>
          <cell r="D24800">
            <v>1.1000000000000001</v>
          </cell>
        </row>
        <row r="24801">
          <cell r="A24801" t="str">
            <v>общительный</v>
          </cell>
          <cell r="D24801">
            <v>4.2</v>
          </cell>
        </row>
        <row r="24802">
          <cell r="A24802" t="str">
            <v>общность</v>
          </cell>
          <cell r="D24802">
            <v>13.8</v>
          </cell>
        </row>
        <row r="24803">
          <cell r="A24803" t="str">
            <v>общо</v>
          </cell>
          <cell r="D24803">
            <v>0.4</v>
          </cell>
        </row>
        <row r="24804">
          <cell r="A24804" t="str">
            <v>объедать</v>
          </cell>
          <cell r="D24804">
            <v>0.7</v>
          </cell>
        </row>
        <row r="24805">
          <cell r="A24805" t="str">
            <v>объедаться</v>
          </cell>
          <cell r="D24805">
            <v>0.6</v>
          </cell>
        </row>
        <row r="24806">
          <cell r="A24806" t="str">
            <v>объединение</v>
          </cell>
          <cell r="D24806">
            <v>68.599999999999994</v>
          </cell>
        </row>
        <row r="24807">
          <cell r="A24807" t="str">
            <v>объединительный</v>
          </cell>
          <cell r="D24807">
            <v>1.1000000000000001</v>
          </cell>
        </row>
        <row r="24808">
          <cell r="A24808" t="str">
            <v>объединить</v>
          </cell>
          <cell r="D24808">
            <v>43.2</v>
          </cell>
        </row>
        <row r="24809">
          <cell r="A24809" t="str">
            <v>объединиться</v>
          </cell>
          <cell r="D24809">
            <v>8.1</v>
          </cell>
        </row>
        <row r="24810">
          <cell r="A24810" t="str">
            <v>объединять</v>
          </cell>
          <cell r="D24810">
            <v>23.1</v>
          </cell>
        </row>
        <row r="24811">
          <cell r="A24811" t="str">
            <v>объединяться</v>
          </cell>
          <cell r="D24811">
            <v>6.2</v>
          </cell>
        </row>
        <row r="24812">
          <cell r="A24812" t="str">
            <v>объедки</v>
          </cell>
          <cell r="D24812">
            <v>1.7</v>
          </cell>
        </row>
        <row r="24813">
          <cell r="A24813" t="str">
            <v>объезд</v>
          </cell>
          <cell r="D24813">
            <v>1.9</v>
          </cell>
        </row>
        <row r="24814">
          <cell r="A24814" t="str">
            <v>объездить</v>
          </cell>
          <cell r="D24814">
            <v>2.4</v>
          </cell>
        </row>
        <row r="24815">
          <cell r="A24815" t="str">
            <v>объездной</v>
          </cell>
          <cell r="D24815">
            <v>0.4</v>
          </cell>
        </row>
        <row r="24816">
          <cell r="A24816" t="str">
            <v>объездчик</v>
          </cell>
          <cell r="D24816">
            <v>1</v>
          </cell>
        </row>
        <row r="24817">
          <cell r="A24817" t="str">
            <v>объезжать</v>
          </cell>
          <cell r="D24817">
            <v>3.5</v>
          </cell>
        </row>
        <row r="24818">
          <cell r="A24818" t="str">
            <v>объект</v>
          </cell>
          <cell r="D24818">
            <v>206.4</v>
          </cell>
        </row>
        <row r="24819">
          <cell r="A24819" t="str">
            <v>объектив</v>
          </cell>
          <cell r="D24819">
            <v>5.3</v>
          </cell>
        </row>
        <row r="24820">
          <cell r="A24820" t="str">
            <v>объективация</v>
          </cell>
          <cell r="D24820">
            <v>1.2</v>
          </cell>
        </row>
        <row r="24821">
          <cell r="A24821" t="str">
            <v>объективизм</v>
          </cell>
          <cell r="D24821">
            <v>0.4</v>
          </cell>
        </row>
        <row r="24822">
          <cell r="A24822" t="str">
            <v>объективировать</v>
          </cell>
          <cell r="D24822">
            <v>0.8</v>
          </cell>
        </row>
        <row r="24823">
          <cell r="A24823" t="str">
            <v>объективно</v>
          </cell>
          <cell r="D24823">
            <v>14.2</v>
          </cell>
        </row>
        <row r="24824">
          <cell r="A24824" t="str">
            <v>объективность</v>
          </cell>
          <cell r="D24824">
            <v>7</v>
          </cell>
        </row>
        <row r="24825">
          <cell r="A24825" t="str">
            <v>объективный</v>
          </cell>
          <cell r="D24825">
            <v>39.6</v>
          </cell>
        </row>
        <row r="24826">
          <cell r="A24826" t="str">
            <v>объектно-ориентированный</v>
          </cell>
          <cell r="D24826">
            <v>1.1000000000000001</v>
          </cell>
        </row>
        <row r="24827">
          <cell r="A24827" t="str">
            <v>объектный</v>
          </cell>
          <cell r="D24827">
            <v>1.1000000000000001</v>
          </cell>
        </row>
        <row r="24828">
          <cell r="A24828" t="str">
            <v>объем</v>
          </cell>
          <cell r="D24828">
            <v>165.8</v>
          </cell>
        </row>
        <row r="24829">
          <cell r="A24829" t="str">
            <v>объемистый</v>
          </cell>
          <cell r="D24829">
            <v>2.8</v>
          </cell>
        </row>
        <row r="24830">
          <cell r="A24830" t="str">
            <v>объемлющий</v>
          </cell>
          <cell r="D24830">
            <v>0.4</v>
          </cell>
        </row>
        <row r="24831">
          <cell r="A24831" t="str">
            <v>объемно</v>
          </cell>
          <cell r="D24831">
            <v>0.5</v>
          </cell>
        </row>
        <row r="24832">
          <cell r="A24832" t="str">
            <v>объемность</v>
          </cell>
          <cell r="D24832">
            <v>0.6</v>
          </cell>
        </row>
        <row r="24833">
          <cell r="A24833" t="str">
            <v>объемный</v>
          </cell>
          <cell r="D24833">
            <v>11.8</v>
          </cell>
        </row>
        <row r="24834">
          <cell r="A24834" t="str">
            <v>объесть</v>
          </cell>
          <cell r="D24834">
            <v>0.5</v>
          </cell>
        </row>
        <row r="24835">
          <cell r="A24835" t="str">
            <v>объесться</v>
          </cell>
          <cell r="D24835">
            <v>2.1</v>
          </cell>
        </row>
        <row r="24836">
          <cell r="A24836" t="str">
            <v>объехать</v>
          </cell>
          <cell r="D24836">
            <v>4.2</v>
          </cell>
        </row>
        <row r="24837">
          <cell r="A24837" t="str">
            <v>объявить</v>
          </cell>
          <cell r="D24837">
            <v>99</v>
          </cell>
        </row>
        <row r="24838">
          <cell r="A24838" t="str">
            <v>объявиться</v>
          </cell>
          <cell r="D24838">
            <v>9</v>
          </cell>
        </row>
        <row r="24839">
          <cell r="A24839" t="str">
            <v>объявление</v>
          </cell>
          <cell r="D24839">
            <v>29.8</v>
          </cell>
        </row>
        <row r="24840">
          <cell r="A24840" t="str">
            <v>объявлять</v>
          </cell>
          <cell r="D24840">
            <v>20.399999999999999</v>
          </cell>
        </row>
        <row r="24841">
          <cell r="A24841" t="str">
            <v>объявляться</v>
          </cell>
          <cell r="D24841">
            <v>6.3</v>
          </cell>
        </row>
        <row r="24842">
          <cell r="A24842" t="str">
            <v>объяснение</v>
          </cell>
          <cell r="D24842">
            <v>53.6</v>
          </cell>
        </row>
        <row r="24843">
          <cell r="A24843" t="str">
            <v>объяснимый</v>
          </cell>
          <cell r="D24843">
            <v>5.5</v>
          </cell>
        </row>
        <row r="24844">
          <cell r="A24844" t="str">
            <v>объяснительный</v>
          </cell>
          <cell r="D24844">
            <v>2.2000000000000002</v>
          </cell>
        </row>
        <row r="24845">
          <cell r="A24845" t="str">
            <v>объяснить</v>
          </cell>
          <cell r="D24845">
            <v>161.4</v>
          </cell>
        </row>
        <row r="24846">
          <cell r="A24846" t="str">
            <v>объясниться</v>
          </cell>
          <cell r="D24846">
            <v>5.4</v>
          </cell>
        </row>
        <row r="24847">
          <cell r="A24847" t="str">
            <v>объяснять</v>
          </cell>
          <cell r="D24847">
            <v>92.1</v>
          </cell>
        </row>
        <row r="24848">
          <cell r="A24848" t="str">
            <v>объясняться</v>
          </cell>
          <cell r="D24848">
            <v>32.4</v>
          </cell>
        </row>
        <row r="24849">
          <cell r="A24849" t="str">
            <v>объятие</v>
          </cell>
          <cell r="D24849">
            <v>17.7</v>
          </cell>
        </row>
        <row r="24850">
          <cell r="A24850" t="str">
            <v>объять</v>
          </cell>
          <cell r="D24850">
            <v>4</v>
          </cell>
        </row>
        <row r="24851">
          <cell r="A24851" t="str">
            <v>объятье</v>
          </cell>
          <cell r="D24851">
            <v>2.6</v>
          </cell>
        </row>
        <row r="24852">
          <cell r="A24852" t="str">
            <v>обыватель</v>
          </cell>
          <cell r="D24852">
            <v>11.2</v>
          </cell>
        </row>
        <row r="24853">
          <cell r="A24853" t="str">
            <v>обывательский</v>
          </cell>
          <cell r="D24853">
            <v>2.5</v>
          </cell>
        </row>
        <row r="24854">
          <cell r="A24854" t="str">
            <v>обыграть</v>
          </cell>
          <cell r="D24854">
            <v>4.7</v>
          </cell>
        </row>
        <row r="24855">
          <cell r="A24855" t="str">
            <v>обыгрывать</v>
          </cell>
          <cell r="D24855">
            <v>1.7</v>
          </cell>
        </row>
        <row r="24856">
          <cell r="A24856" t="str">
            <v>обыгрываться</v>
          </cell>
          <cell r="D24856">
            <v>0.4</v>
          </cell>
        </row>
        <row r="24857">
          <cell r="A24857" t="str">
            <v>обыденно</v>
          </cell>
          <cell r="D24857">
            <v>0.7</v>
          </cell>
        </row>
        <row r="24858">
          <cell r="A24858" t="str">
            <v>обыденность</v>
          </cell>
          <cell r="D24858">
            <v>2.6</v>
          </cell>
        </row>
        <row r="24859">
          <cell r="A24859" t="str">
            <v>обыденный</v>
          </cell>
          <cell r="D24859">
            <v>10.5</v>
          </cell>
        </row>
        <row r="24860">
          <cell r="A24860" t="str">
            <v>обыкновение</v>
          </cell>
          <cell r="D24860">
            <v>9.1</v>
          </cell>
        </row>
        <row r="24861">
          <cell r="A24861" t="str">
            <v>обыкновенно</v>
          </cell>
          <cell r="D24861">
            <v>5.5</v>
          </cell>
        </row>
        <row r="24862">
          <cell r="A24862" t="str">
            <v>обыкновенный</v>
          </cell>
          <cell r="D24862">
            <v>43</v>
          </cell>
        </row>
        <row r="24863">
          <cell r="A24863" t="str">
            <v>обыск</v>
          </cell>
          <cell r="D24863">
            <v>17.5</v>
          </cell>
        </row>
        <row r="24864">
          <cell r="A24864" t="str">
            <v>обыскать</v>
          </cell>
          <cell r="D24864">
            <v>3.4</v>
          </cell>
        </row>
        <row r="24865">
          <cell r="A24865" t="str">
            <v>обыскивать</v>
          </cell>
          <cell r="D24865">
            <v>2.7</v>
          </cell>
        </row>
        <row r="24866">
          <cell r="A24866" t="str">
            <v>обычай</v>
          </cell>
          <cell r="D24866">
            <v>25.9</v>
          </cell>
        </row>
        <row r="24867">
          <cell r="A24867" t="str">
            <v>обычно</v>
          </cell>
          <cell r="D24867">
            <v>166.7</v>
          </cell>
        </row>
        <row r="24868">
          <cell r="A24868" t="str">
            <v>обычный</v>
          </cell>
          <cell r="D24868">
            <v>148.69999999999999</v>
          </cell>
        </row>
        <row r="24869">
          <cell r="A24869" t="str">
            <v>обязанность</v>
          </cell>
          <cell r="D24869">
            <v>81.099999999999994</v>
          </cell>
        </row>
        <row r="24870">
          <cell r="A24870" t="str">
            <v>обязанный</v>
          </cell>
          <cell r="D24870">
            <v>54.5</v>
          </cell>
        </row>
        <row r="24871">
          <cell r="A24871" t="str">
            <v>обязательно</v>
          </cell>
          <cell r="D24871">
            <v>120.2</v>
          </cell>
        </row>
        <row r="24872">
          <cell r="A24872" t="str">
            <v>обязательность</v>
          </cell>
          <cell r="D24872">
            <v>2.9</v>
          </cell>
        </row>
        <row r="24873">
          <cell r="A24873" t="str">
            <v>обязательный</v>
          </cell>
          <cell r="D24873">
            <v>65.400000000000006</v>
          </cell>
        </row>
        <row r="24874">
          <cell r="A24874" t="str">
            <v>обязательство</v>
          </cell>
          <cell r="D24874">
            <v>53.3</v>
          </cell>
        </row>
        <row r="24875">
          <cell r="A24875" t="str">
            <v>обязать</v>
          </cell>
          <cell r="D24875">
            <v>33</v>
          </cell>
        </row>
        <row r="24876">
          <cell r="A24876" t="str">
            <v>обязаться</v>
          </cell>
          <cell r="D24876">
            <v>2.2999999999999998</v>
          </cell>
        </row>
        <row r="24877">
          <cell r="A24877" t="str">
            <v>обязывать</v>
          </cell>
          <cell r="D24877">
            <v>10</v>
          </cell>
        </row>
        <row r="24878">
          <cell r="A24878" t="str">
            <v>обязываться</v>
          </cell>
          <cell r="D24878">
            <v>6.1</v>
          </cell>
        </row>
        <row r="24879">
          <cell r="A24879" t="str">
            <v>овал</v>
          </cell>
          <cell r="D24879">
            <v>4.4000000000000004</v>
          </cell>
        </row>
        <row r="24880">
          <cell r="A24880" t="str">
            <v>овальный</v>
          </cell>
          <cell r="D24880">
            <v>8.3000000000000007</v>
          </cell>
        </row>
        <row r="24881">
          <cell r="A24881" t="str">
            <v>овация</v>
          </cell>
          <cell r="D24881">
            <v>5.3</v>
          </cell>
        </row>
        <row r="24882">
          <cell r="A24882" t="str">
            <v>овдоветь</v>
          </cell>
          <cell r="D24882">
            <v>1.5</v>
          </cell>
        </row>
        <row r="24883">
          <cell r="A24883" t="str">
            <v>овевать</v>
          </cell>
          <cell r="D24883">
            <v>0.7</v>
          </cell>
        </row>
        <row r="24884">
          <cell r="A24884" t="str">
            <v>овен</v>
          </cell>
          <cell r="D24884">
            <v>3.2</v>
          </cell>
        </row>
        <row r="24885">
          <cell r="A24885" t="str">
            <v>овертайм</v>
          </cell>
          <cell r="D24885">
            <v>0.5</v>
          </cell>
        </row>
        <row r="24886">
          <cell r="A24886" t="str">
            <v>овес</v>
          </cell>
          <cell r="D24886">
            <v>5.3</v>
          </cell>
        </row>
        <row r="24887">
          <cell r="A24887" t="str">
            <v>овечий</v>
          </cell>
          <cell r="D24887">
            <v>3.1</v>
          </cell>
        </row>
        <row r="24888">
          <cell r="A24888" t="str">
            <v>овечка</v>
          </cell>
          <cell r="D24888">
            <v>2.6</v>
          </cell>
        </row>
        <row r="24889">
          <cell r="A24889" t="str">
            <v>овеществить</v>
          </cell>
          <cell r="D24889">
            <v>0.8</v>
          </cell>
        </row>
        <row r="24890">
          <cell r="A24890" t="str">
            <v>овеять</v>
          </cell>
          <cell r="D24890">
            <v>1.3</v>
          </cell>
        </row>
        <row r="24891">
          <cell r="A24891" t="str">
            <v>овин</v>
          </cell>
          <cell r="D24891">
            <v>0.5</v>
          </cell>
        </row>
        <row r="24892">
          <cell r="A24892" t="str">
            <v>овладевать</v>
          </cell>
          <cell r="D24892">
            <v>5</v>
          </cell>
        </row>
        <row r="24893">
          <cell r="A24893" t="str">
            <v>овладение</v>
          </cell>
          <cell r="D24893">
            <v>4.5999999999999996</v>
          </cell>
        </row>
        <row r="24894">
          <cell r="A24894" t="str">
            <v>овладеть</v>
          </cell>
          <cell r="D24894">
            <v>16.2</v>
          </cell>
        </row>
        <row r="24895">
          <cell r="A24895" t="str">
            <v>овод</v>
          </cell>
          <cell r="D24895">
            <v>1</v>
          </cell>
        </row>
        <row r="24896">
          <cell r="A24896" t="str">
            <v>овощ</v>
          </cell>
          <cell r="D24896">
            <v>1.6</v>
          </cell>
        </row>
        <row r="24897">
          <cell r="A24897" t="str">
            <v>овощехранилище</v>
          </cell>
          <cell r="D24897">
            <v>0.6</v>
          </cell>
        </row>
        <row r="24898">
          <cell r="A24898" t="str">
            <v>овощи</v>
          </cell>
          <cell r="D24898">
            <v>19.899999999999999</v>
          </cell>
        </row>
        <row r="24899">
          <cell r="A24899" t="str">
            <v>овощной</v>
          </cell>
          <cell r="D24899">
            <v>6.6</v>
          </cell>
        </row>
        <row r="24900">
          <cell r="A24900" t="str">
            <v>овраг</v>
          </cell>
          <cell r="D24900">
            <v>15.8</v>
          </cell>
        </row>
        <row r="24901">
          <cell r="A24901" t="str">
            <v>овражек</v>
          </cell>
          <cell r="D24901">
            <v>1</v>
          </cell>
        </row>
        <row r="24902">
          <cell r="A24902" t="str">
            <v>овсянка</v>
          </cell>
          <cell r="D24902">
            <v>1.4</v>
          </cell>
        </row>
        <row r="24903">
          <cell r="A24903" t="str">
            <v>овсяный</v>
          </cell>
          <cell r="D24903">
            <v>2.2999999999999998</v>
          </cell>
        </row>
        <row r="24904">
          <cell r="A24904" t="str">
            <v>овуляция</v>
          </cell>
          <cell r="D24904">
            <v>1.4</v>
          </cell>
        </row>
        <row r="24905">
          <cell r="A24905" t="str">
            <v>овца</v>
          </cell>
          <cell r="D24905">
            <v>17.5</v>
          </cell>
        </row>
        <row r="24906">
          <cell r="A24906" t="str">
            <v>овцебык</v>
          </cell>
          <cell r="D24906">
            <v>0.5</v>
          </cell>
        </row>
        <row r="24907">
          <cell r="A24907" t="str">
            <v>овцеводство</v>
          </cell>
          <cell r="D24907">
            <v>0.4</v>
          </cell>
        </row>
        <row r="24908">
          <cell r="A24908" t="str">
            <v>овчарка</v>
          </cell>
          <cell r="D24908">
            <v>6.3</v>
          </cell>
        </row>
        <row r="24909">
          <cell r="A24909" t="str">
            <v>овчина</v>
          </cell>
          <cell r="D24909">
            <v>1.5</v>
          </cell>
        </row>
        <row r="24910">
          <cell r="A24910" t="str">
            <v>овчинка</v>
          </cell>
          <cell r="D24910">
            <v>0.8</v>
          </cell>
        </row>
        <row r="24911">
          <cell r="A24911" t="str">
            <v>овчинный</v>
          </cell>
          <cell r="D24911">
            <v>0.9</v>
          </cell>
        </row>
        <row r="24912">
          <cell r="A24912" t="str">
            <v>огарок</v>
          </cell>
          <cell r="D24912">
            <v>1.4</v>
          </cell>
        </row>
        <row r="24913">
          <cell r="A24913" t="str">
            <v>огибать</v>
          </cell>
          <cell r="D24913">
            <v>4</v>
          </cell>
        </row>
        <row r="24914">
          <cell r="A24914" t="str">
            <v>огибающая</v>
          </cell>
          <cell r="D24914">
            <v>0.5</v>
          </cell>
        </row>
        <row r="24915">
          <cell r="A24915" t="str">
            <v>оглавление</v>
          </cell>
          <cell r="D24915">
            <v>0.9</v>
          </cell>
        </row>
        <row r="24916">
          <cell r="A24916" t="str">
            <v>огладить</v>
          </cell>
          <cell r="D24916">
            <v>0.6</v>
          </cell>
        </row>
        <row r="24917">
          <cell r="A24917" t="str">
            <v>оглаживать</v>
          </cell>
          <cell r="D24917">
            <v>1.4</v>
          </cell>
        </row>
        <row r="24918">
          <cell r="A24918" t="str">
            <v>огласить</v>
          </cell>
          <cell r="D24918">
            <v>4.5999999999999996</v>
          </cell>
        </row>
        <row r="24919">
          <cell r="A24919" t="str">
            <v>огласка</v>
          </cell>
          <cell r="D24919">
            <v>2.8</v>
          </cell>
        </row>
        <row r="24920">
          <cell r="A24920" t="str">
            <v>оглашать</v>
          </cell>
          <cell r="D24920">
            <v>2.2000000000000002</v>
          </cell>
        </row>
        <row r="24921">
          <cell r="A24921" t="str">
            <v>оглашаться</v>
          </cell>
          <cell r="D24921">
            <v>0.9</v>
          </cell>
        </row>
        <row r="24922">
          <cell r="A24922" t="str">
            <v>оглашение</v>
          </cell>
          <cell r="D24922">
            <v>2.2000000000000002</v>
          </cell>
        </row>
        <row r="24923">
          <cell r="A24923" t="str">
            <v>оглашенный</v>
          </cell>
          <cell r="D24923">
            <v>1.2</v>
          </cell>
        </row>
        <row r="24924">
          <cell r="A24924" t="str">
            <v>оглобля</v>
          </cell>
          <cell r="D24924">
            <v>2.1</v>
          </cell>
        </row>
        <row r="24925">
          <cell r="A24925" t="str">
            <v>оглохнуть</v>
          </cell>
          <cell r="D24925">
            <v>3.6</v>
          </cell>
        </row>
        <row r="24926">
          <cell r="A24926" t="str">
            <v>оглушать</v>
          </cell>
          <cell r="D24926">
            <v>1.3</v>
          </cell>
        </row>
        <row r="24927">
          <cell r="A24927" t="str">
            <v>оглушающий</v>
          </cell>
          <cell r="D24927">
            <v>0.8</v>
          </cell>
        </row>
        <row r="24928">
          <cell r="A24928" t="str">
            <v>оглушительно</v>
          </cell>
          <cell r="D24928">
            <v>3.1</v>
          </cell>
        </row>
        <row r="24929">
          <cell r="A24929" t="str">
            <v>оглушительный</v>
          </cell>
          <cell r="D24929">
            <v>5.9</v>
          </cell>
        </row>
        <row r="24930">
          <cell r="A24930" t="str">
            <v>оглушить</v>
          </cell>
          <cell r="D24930">
            <v>6.5</v>
          </cell>
        </row>
        <row r="24931">
          <cell r="A24931" t="str">
            <v>оглы</v>
          </cell>
          <cell r="D24931">
            <v>0.8</v>
          </cell>
        </row>
        <row r="24932">
          <cell r="A24932" t="str">
            <v>оглядеть</v>
          </cell>
          <cell r="D24932">
            <v>17.3</v>
          </cell>
        </row>
        <row r="24933">
          <cell r="A24933" t="str">
            <v>оглядеться</v>
          </cell>
          <cell r="D24933">
            <v>16.3</v>
          </cell>
        </row>
        <row r="24934">
          <cell r="A24934" t="str">
            <v>оглядка</v>
          </cell>
          <cell r="D24934">
            <v>5.6</v>
          </cell>
        </row>
        <row r="24935">
          <cell r="A24935" t="str">
            <v>оглядывать</v>
          </cell>
          <cell r="D24935">
            <v>9.6</v>
          </cell>
        </row>
        <row r="24936">
          <cell r="A24936" t="str">
            <v>оглядываться</v>
          </cell>
          <cell r="D24936">
            <v>31.2</v>
          </cell>
        </row>
        <row r="24937">
          <cell r="A24937" t="str">
            <v>оглянуться</v>
          </cell>
          <cell r="D24937">
            <v>41.5</v>
          </cell>
        </row>
        <row r="24938">
          <cell r="A24938" t="str">
            <v>огневой</v>
          </cell>
          <cell r="D24938">
            <v>12.9</v>
          </cell>
        </row>
        <row r="24939">
          <cell r="A24939" t="str">
            <v>огнедышащий</v>
          </cell>
          <cell r="D24939">
            <v>1.1000000000000001</v>
          </cell>
        </row>
        <row r="24940">
          <cell r="A24940" t="str">
            <v>огнезащитный</v>
          </cell>
          <cell r="D24940">
            <v>0.5</v>
          </cell>
        </row>
        <row r="24941">
          <cell r="A24941" t="str">
            <v>огнемет</v>
          </cell>
          <cell r="D24941">
            <v>0.6</v>
          </cell>
        </row>
        <row r="24942">
          <cell r="A24942" t="str">
            <v>огненно-красный</v>
          </cell>
          <cell r="D24942">
            <v>0.4</v>
          </cell>
        </row>
        <row r="24943">
          <cell r="A24943" t="str">
            <v>огненно-рыжий</v>
          </cell>
          <cell r="D24943">
            <v>0.6</v>
          </cell>
        </row>
        <row r="24944">
          <cell r="A24944" t="str">
            <v>огненный</v>
          </cell>
          <cell r="D24944">
            <v>15.3</v>
          </cell>
        </row>
        <row r="24945">
          <cell r="A24945" t="str">
            <v>огнеопасный</v>
          </cell>
          <cell r="D24945">
            <v>1</v>
          </cell>
        </row>
        <row r="24946">
          <cell r="A24946" t="str">
            <v>огнепоклонник</v>
          </cell>
          <cell r="D24946">
            <v>0.4</v>
          </cell>
        </row>
        <row r="24947">
          <cell r="A24947" t="str">
            <v>огнестойкость</v>
          </cell>
          <cell r="D24947">
            <v>0.5</v>
          </cell>
        </row>
        <row r="24948">
          <cell r="A24948" t="str">
            <v>огнестрельный</v>
          </cell>
          <cell r="D24948">
            <v>3.8</v>
          </cell>
        </row>
        <row r="24949">
          <cell r="A24949" t="str">
            <v>огнетушитель</v>
          </cell>
          <cell r="D24949">
            <v>1.7</v>
          </cell>
        </row>
        <row r="24950">
          <cell r="A24950" t="str">
            <v>огнеупор</v>
          </cell>
          <cell r="D24950">
            <v>0.8</v>
          </cell>
        </row>
        <row r="24951">
          <cell r="A24951" t="str">
            <v>огнеупорный</v>
          </cell>
          <cell r="D24951">
            <v>1</v>
          </cell>
        </row>
        <row r="24952">
          <cell r="A24952" t="str">
            <v>огниво</v>
          </cell>
          <cell r="D24952">
            <v>0.4</v>
          </cell>
        </row>
        <row r="24953">
          <cell r="A24953" t="str">
            <v>ого</v>
          </cell>
          <cell r="D24953">
            <v>7.5</v>
          </cell>
        </row>
        <row r="24954">
          <cell r="A24954" t="str">
            <v>оговаривать</v>
          </cell>
          <cell r="D24954">
            <v>1.8</v>
          </cell>
        </row>
        <row r="24955">
          <cell r="A24955" t="str">
            <v>оговариваться</v>
          </cell>
          <cell r="D24955">
            <v>2.2000000000000002</v>
          </cell>
        </row>
        <row r="24956">
          <cell r="A24956" t="str">
            <v>оговор</v>
          </cell>
          <cell r="D24956">
            <v>0.5</v>
          </cell>
        </row>
        <row r="24957">
          <cell r="A24957" t="str">
            <v>оговорить</v>
          </cell>
          <cell r="D24957">
            <v>7.3</v>
          </cell>
        </row>
        <row r="24958">
          <cell r="A24958" t="str">
            <v>оговориться</v>
          </cell>
          <cell r="D24958">
            <v>4.2</v>
          </cell>
        </row>
        <row r="24959">
          <cell r="A24959" t="str">
            <v>оговорка</v>
          </cell>
          <cell r="D24959">
            <v>10.5</v>
          </cell>
        </row>
        <row r="24960">
          <cell r="A24960" t="str">
            <v>ого-го</v>
          </cell>
          <cell r="D24960">
            <v>0.5</v>
          </cell>
        </row>
        <row r="24961">
          <cell r="A24961" t="str">
            <v>ого-го</v>
          </cell>
          <cell r="D24961">
            <v>0.8</v>
          </cell>
        </row>
        <row r="24962">
          <cell r="A24962" t="str">
            <v>о-го-го</v>
          </cell>
          <cell r="D24962">
            <v>0.6</v>
          </cell>
        </row>
        <row r="24963">
          <cell r="A24963" t="str">
            <v>оголить</v>
          </cell>
          <cell r="D24963">
            <v>3.2</v>
          </cell>
        </row>
        <row r="24964">
          <cell r="A24964" t="str">
            <v>оголиться</v>
          </cell>
          <cell r="D24964">
            <v>0.7</v>
          </cell>
        </row>
        <row r="24965">
          <cell r="A24965" t="str">
            <v>оголодать</v>
          </cell>
          <cell r="D24965">
            <v>1</v>
          </cell>
        </row>
        <row r="24966">
          <cell r="A24966" t="str">
            <v>оголтелый</v>
          </cell>
          <cell r="D24966">
            <v>2.2999999999999998</v>
          </cell>
        </row>
        <row r="24967">
          <cell r="A24967" t="str">
            <v>оголять</v>
          </cell>
          <cell r="D24967">
            <v>0.4</v>
          </cell>
        </row>
        <row r="24968">
          <cell r="A24968" t="str">
            <v>огонек</v>
          </cell>
          <cell r="D24968">
            <v>28.5</v>
          </cell>
        </row>
        <row r="24969">
          <cell r="A24969" t="str">
            <v>огонь</v>
          </cell>
          <cell r="D24969">
            <v>139.80000000000001</v>
          </cell>
        </row>
        <row r="24970">
          <cell r="A24970" t="str">
            <v>огораживать</v>
          </cell>
          <cell r="D24970">
            <v>0.5</v>
          </cell>
        </row>
        <row r="24971">
          <cell r="A24971" t="str">
            <v>огород</v>
          </cell>
          <cell r="D24971">
            <v>28.2</v>
          </cell>
        </row>
        <row r="24972">
          <cell r="A24972" t="str">
            <v>огородик</v>
          </cell>
          <cell r="D24972">
            <v>0.4</v>
          </cell>
        </row>
        <row r="24973">
          <cell r="A24973" t="str">
            <v>огородить</v>
          </cell>
          <cell r="D24973">
            <v>4.2</v>
          </cell>
        </row>
        <row r="24974">
          <cell r="A24974" t="str">
            <v>огородник</v>
          </cell>
          <cell r="D24974">
            <v>1.8</v>
          </cell>
        </row>
        <row r="24975">
          <cell r="A24975" t="str">
            <v>огородничество</v>
          </cell>
          <cell r="D24975">
            <v>0.7</v>
          </cell>
        </row>
        <row r="24976">
          <cell r="A24976" t="str">
            <v>огородный</v>
          </cell>
          <cell r="D24976">
            <v>2.6</v>
          </cell>
        </row>
        <row r="24977">
          <cell r="A24977" t="str">
            <v>огорошить</v>
          </cell>
          <cell r="D24977">
            <v>1.7</v>
          </cell>
        </row>
        <row r="24978">
          <cell r="A24978" t="str">
            <v>огорчать</v>
          </cell>
          <cell r="D24978">
            <v>5.7</v>
          </cell>
        </row>
        <row r="24979">
          <cell r="A24979" t="str">
            <v>огорчаться</v>
          </cell>
          <cell r="D24979">
            <v>5.5</v>
          </cell>
        </row>
        <row r="24980">
          <cell r="A24980" t="str">
            <v>огорчение</v>
          </cell>
          <cell r="D24980">
            <v>7.1</v>
          </cell>
        </row>
        <row r="24981">
          <cell r="A24981" t="str">
            <v>огорченно</v>
          </cell>
          <cell r="D24981">
            <v>2</v>
          </cell>
        </row>
        <row r="24982">
          <cell r="A24982" t="str">
            <v>огорченный</v>
          </cell>
          <cell r="D24982">
            <v>2.8</v>
          </cell>
        </row>
        <row r="24983">
          <cell r="A24983" t="str">
            <v>огорчительный</v>
          </cell>
          <cell r="D24983">
            <v>0.6</v>
          </cell>
        </row>
        <row r="24984">
          <cell r="A24984" t="str">
            <v>огорчить</v>
          </cell>
          <cell r="D24984">
            <v>6.4</v>
          </cell>
        </row>
        <row r="24985">
          <cell r="A24985" t="str">
            <v>огорчиться</v>
          </cell>
          <cell r="D24985">
            <v>5.0999999999999996</v>
          </cell>
        </row>
        <row r="24986">
          <cell r="A24986" t="str">
            <v>огосударствление</v>
          </cell>
          <cell r="D24986">
            <v>0.4</v>
          </cell>
        </row>
        <row r="24987">
          <cell r="A24987" t="str">
            <v>ограбить</v>
          </cell>
          <cell r="D24987">
            <v>7.4</v>
          </cell>
        </row>
        <row r="24988">
          <cell r="A24988" t="str">
            <v>ограбление</v>
          </cell>
          <cell r="D24988">
            <v>4.5</v>
          </cell>
        </row>
        <row r="24989">
          <cell r="A24989" t="str">
            <v>ограда</v>
          </cell>
          <cell r="D24989">
            <v>18.7</v>
          </cell>
        </row>
        <row r="24990">
          <cell r="A24990" t="str">
            <v>оградить</v>
          </cell>
          <cell r="D24990">
            <v>5.5</v>
          </cell>
        </row>
        <row r="24991">
          <cell r="A24991" t="str">
            <v>оградка</v>
          </cell>
          <cell r="D24991">
            <v>1.4</v>
          </cell>
        </row>
        <row r="24992">
          <cell r="A24992" t="str">
            <v>ограждать</v>
          </cell>
          <cell r="D24992">
            <v>2.8</v>
          </cell>
        </row>
        <row r="24993">
          <cell r="A24993" t="str">
            <v>ограждение</v>
          </cell>
          <cell r="D24993">
            <v>5.7</v>
          </cell>
        </row>
        <row r="24994">
          <cell r="A24994" t="str">
            <v>огранить</v>
          </cell>
          <cell r="D24994">
            <v>0.7</v>
          </cell>
        </row>
        <row r="24995">
          <cell r="A24995" t="str">
            <v>ограничение</v>
          </cell>
          <cell r="D24995">
            <v>50</v>
          </cell>
        </row>
        <row r="24996">
          <cell r="A24996" t="str">
            <v>ограниченно</v>
          </cell>
          <cell r="D24996">
            <v>1.4</v>
          </cell>
        </row>
        <row r="24997">
          <cell r="A24997" t="str">
            <v>ограниченность</v>
          </cell>
          <cell r="D24997">
            <v>5.0999999999999996</v>
          </cell>
        </row>
        <row r="24998">
          <cell r="A24998" t="str">
            <v>ограниченный</v>
          </cell>
          <cell r="D24998">
            <v>26.2</v>
          </cell>
        </row>
        <row r="24999">
          <cell r="A24999" t="str">
            <v>ограничивать</v>
          </cell>
          <cell r="D24999">
            <v>15.1</v>
          </cell>
        </row>
        <row r="25000">
          <cell r="A25000" t="str">
            <v>ограничиваться</v>
          </cell>
          <cell r="D25000">
            <v>16.3</v>
          </cell>
        </row>
        <row r="25001">
          <cell r="A25001" t="str">
            <v>ограничитель</v>
          </cell>
          <cell r="D25001">
            <v>1.3</v>
          </cell>
        </row>
        <row r="25002">
          <cell r="A25002" t="str">
            <v>ограничительный</v>
          </cell>
          <cell r="D25002">
            <v>1.4</v>
          </cell>
        </row>
        <row r="25003">
          <cell r="A25003" t="str">
            <v>ограничить</v>
          </cell>
          <cell r="D25003">
            <v>26.9</v>
          </cell>
        </row>
        <row r="25004">
          <cell r="A25004" t="str">
            <v>ограничиться</v>
          </cell>
          <cell r="D25004">
            <v>14.8</v>
          </cell>
        </row>
        <row r="25005">
          <cell r="A25005" t="str">
            <v>огранка</v>
          </cell>
          <cell r="D25005">
            <v>0.9</v>
          </cell>
        </row>
        <row r="25006">
          <cell r="A25006" t="str">
            <v>огрести</v>
          </cell>
          <cell r="D25006">
            <v>0.5</v>
          </cell>
        </row>
        <row r="25007">
          <cell r="A25007" t="str">
            <v>огреть</v>
          </cell>
          <cell r="D25007">
            <v>1.6</v>
          </cell>
        </row>
        <row r="25008">
          <cell r="A25008" t="str">
            <v>огрех</v>
          </cell>
          <cell r="D25008">
            <v>1.3</v>
          </cell>
        </row>
        <row r="25009">
          <cell r="A25009" t="str">
            <v>огромнейший</v>
          </cell>
          <cell r="D25009">
            <v>1</v>
          </cell>
        </row>
        <row r="25010">
          <cell r="A25010" t="str">
            <v>огромность</v>
          </cell>
          <cell r="D25010">
            <v>1.1000000000000001</v>
          </cell>
        </row>
        <row r="25011">
          <cell r="A25011" t="str">
            <v>огромный</v>
          </cell>
          <cell r="D25011">
            <v>272.10000000000002</v>
          </cell>
        </row>
        <row r="25012">
          <cell r="A25012" t="str">
            <v>огрубеть</v>
          </cell>
          <cell r="D25012">
            <v>0.8</v>
          </cell>
        </row>
        <row r="25013">
          <cell r="A25013" t="str">
            <v>огрызаться</v>
          </cell>
          <cell r="D25013">
            <v>2.1</v>
          </cell>
        </row>
        <row r="25014">
          <cell r="A25014" t="str">
            <v>огрызнуться</v>
          </cell>
          <cell r="D25014">
            <v>4.2</v>
          </cell>
        </row>
        <row r="25015">
          <cell r="A25015" t="str">
            <v>огрызок</v>
          </cell>
          <cell r="D25015">
            <v>2.6</v>
          </cell>
        </row>
        <row r="25016">
          <cell r="A25016" t="str">
            <v>огульно</v>
          </cell>
          <cell r="D25016">
            <v>0.4</v>
          </cell>
        </row>
        <row r="25017">
          <cell r="A25017" t="str">
            <v>огульный</v>
          </cell>
          <cell r="D25017">
            <v>0.5</v>
          </cell>
        </row>
        <row r="25018">
          <cell r="A25018" t="str">
            <v>огурец</v>
          </cell>
          <cell r="D25018">
            <v>18.899999999999999</v>
          </cell>
        </row>
        <row r="25019">
          <cell r="A25019" t="str">
            <v>огуречный</v>
          </cell>
          <cell r="D25019">
            <v>1</v>
          </cell>
        </row>
        <row r="25020">
          <cell r="A25020" t="str">
            <v>огурчик</v>
          </cell>
          <cell r="D25020">
            <v>4</v>
          </cell>
        </row>
        <row r="25021">
          <cell r="A25021" t="str">
            <v>ода</v>
          </cell>
          <cell r="D25021">
            <v>4.0999999999999996</v>
          </cell>
        </row>
        <row r="25022">
          <cell r="A25022" t="str">
            <v>одалживать</v>
          </cell>
          <cell r="D25022">
            <v>1.4</v>
          </cell>
        </row>
        <row r="25023">
          <cell r="A25023" t="str">
            <v>одалиска</v>
          </cell>
          <cell r="D25023">
            <v>0.4</v>
          </cell>
        </row>
        <row r="25024">
          <cell r="A25024" t="str">
            <v>одаренность</v>
          </cell>
          <cell r="D25024">
            <v>3.9</v>
          </cell>
        </row>
        <row r="25025">
          <cell r="A25025" t="str">
            <v>одаренный</v>
          </cell>
          <cell r="D25025">
            <v>8.8000000000000007</v>
          </cell>
        </row>
        <row r="25026">
          <cell r="A25026" t="str">
            <v>одаривать</v>
          </cell>
          <cell r="D25026">
            <v>2</v>
          </cell>
        </row>
        <row r="25027">
          <cell r="A25027" t="str">
            <v>одарить</v>
          </cell>
          <cell r="D25027">
            <v>6.8</v>
          </cell>
        </row>
        <row r="25028">
          <cell r="A25028" t="str">
            <v>одарять</v>
          </cell>
          <cell r="D25028">
            <v>0.9</v>
          </cell>
        </row>
        <row r="25029">
          <cell r="A25029" t="str">
            <v>одевание</v>
          </cell>
          <cell r="D25029">
            <v>0.6</v>
          </cell>
        </row>
        <row r="25030">
          <cell r="A25030" t="str">
            <v>одевать</v>
          </cell>
          <cell r="D25030">
            <v>5.9</v>
          </cell>
        </row>
        <row r="25031">
          <cell r="A25031" t="str">
            <v>одеваться</v>
          </cell>
          <cell r="D25031">
            <v>20</v>
          </cell>
        </row>
        <row r="25032">
          <cell r="A25032" t="str">
            <v>одежа</v>
          </cell>
          <cell r="D25032">
            <v>0.8</v>
          </cell>
        </row>
        <row r="25033">
          <cell r="A25033" t="str">
            <v>одежда</v>
          </cell>
          <cell r="D25033">
            <v>93.7</v>
          </cell>
        </row>
        <row r="25034">
          <cell r="A25034" t="str">
            <v>одежка</v>
          </cell>
          <cell r="D25034">
            <v>3.4</v>
          </cell>
        </row>
        <row r="25035">
          <cell r="A25035" t="str">
            <v>одежный</v>
          </cell>
          <cell r="D25035">
            <v>0.4</v>
          </cell>
        </row>
        <row r="25036">
          <cell r="A25036" t="str">
            <v>одежонка</v>
          </cell>
          <cell r="D25036">
            <v>1.3</v>
          </cell>
        </row>
        <row r="25037">
          <cell r="A25037" t="str">
            <v>одеколон</v>
          </cell>
          <cell r="D25037">
            <v>6.6</v>
          </cell>
        </row>
        <row r="25038">
          <cell r="A25038" t="str">
            <v>одергивать</v>
          </cell>
          <cell r="D25038">
            <v>2.1</v>
          </cell>
        </row>
        <row r="25039">
          <cell r="A25039" t="str">
            <v>одеревенеть</v>
          </cell>
          <cell r="D25039">
            <v>1.4</v>
          </cell>
        </row>
        <row r="25040">
          <cell r="A25040" t="str">
            <v>одержать</v>
          </cell>
          <cell r="D25040">
            <v>8.8000000000000007</v>
          </cell>
        </row>
        <row r="25041">
          <cell r="A25041" t="str">
            <v>одерживать</v>
          </cell>
          <cell r="D25041">
            <v>1.5</v>
          </cell>
        </row>
        <row r="25042">
          <cell r="A25042" t="str">
            <v>одержимость</v>
          </cell>
          <cell r="D25042">
            <v>2</v>
          </cell>
        </row>
        <row r="25043">
          <cell r="A25043" t="str">
            <v>одержимый</v>
          </cell>
          <cell r="D25043">
            <v>4.4000000000000004</v>
          </cell>
        </row>
        <row r="25044">
          <cell r="A25044" t="str">
            <v>одержимый</v>
          </cell>
          <cell r="D25044">
            <v>1.3</v>
          </cell>
        </row>
        <row r="25045">
          <cell r="A25045" t="str">
            <v>одернуть</v>
          </cell>
          <cell r="D25045">
            <v>3.9</v>
          </cell>
        </row>
        <row r="25046">
          <cell r="A25046" t="str">
            <v>одесную</v>
          </cell>
          <cell r="D25046">
            <v>0.6</v>
          </cell>
        </row>
        <row r="25047">
          <cell r="A25047" t="str">
            <v>одессит</v>
          </cell>
          <cell r="D25047">
            <v>3.4</v>
          </cell>
        </row>
        <row r="25048">
          <cell r="A25048" t="str">
            <v>одесский</v>
          </cell>
          <cell r="D25048">
            <v>9.6</v>
          </cell>
        </row>
        <row r="25049">
          <cell r="A25049" t="str">
            <v>одетый</v>
          </cell>
          <cell r="D25049">
            <v>24.1</v>
          </cell>
        </row>
        <row r="25050">
          <cell r="A25050" t="str">
            <v>одеть</v>
          </cell>
          <cell r="D25050">
            <v>33.9</v>
          </cell>
        </row>
        <row r="25051">
          <cell r="A25051" t="str">
            <v>одеться</v>
          </cell>
          <cell r="D25051">
            <v>14.8</v>
          </cell>
        </row>
        <row r="25052">
          <cell r="A25052" t="str">
            <v>одеяло</v>
          </cell>
          <cell r="D25052">
            <v>38.799999999999997</v>
          </cell>
        </row>
        <row r="25053">
          <cell r="A25053" t="str">
            <v>одеяльце</v>
          </cell>
          <cell r="D25053">
            <v>0.9</v>
          </cell>
        </row>
        <row r="25054">
          <cell r="A25054" t="str">
            <v>одеяние</v>
          </cell>
          <cell r="D25054">
            <v>4.2</v>
          </cell>
        </row>
        <row r="25055">
          <cell r="A25055" t="str">
            <v>один</v>
          </cell>
          <cell r="D25055">
            <v>529.5</v>
          </cell>
        </row>
        <row r="25056">
          <cell r="A25056" t="str">
            <v>один</v>
          </cell>
          <cell r="D25056">
            <v>2245.6999999999998</v>
          </cell>
        </row>
        <row r="25057">
          <cell r="A25057" t="str">
            <v>одинаково</v>
          </cell>
          <cell r="D25057">
            <v>24.5</v>
          </cell>
        </row>
        <row r="25058">
          <cell r="A25058" t="str">
            <v>одинаковость</v>
          </cell>
          <cell r="D25058">
            <v>0.7</v>
          </cell>
        </row>
        <row r="25059">
          <cell r="A25059" t="str">
            <v>одинаковый</v>
          </cell>
          <cell r="D25059">
            <v>52.3</v>
          </cell>
        </row>
        <row r="25060">
          <cell r="A25060" t="str">
            <v>одинарный</v>
          </cell>
          <cell r="D25060">
            <v>0.8</v>
          </cell>
        </row>
        <row r="25061">
          <cell r="A25061" t="str">
            <v>один-единственный</v>
          </cell>
          <cell r="D25061">
            <v>10.1</v>
          </cell>
        </row>
        <row r="25062">
          <cell r="A25062" t="str">
            <v>одиннадцатилетний</v>
          </cell>
          <cell r="D25062">
            <v>0.9</v>
          </cell>
        </row>
        <row r="25063">
          <cell r="A25063" t="str">
            <v>одиннадцатый</v>
          </cell>
          <cell r="D25063">
            <v>8.8000000000000007</v>
          </cell>
        </row>
        <row r="25064">
          <cell r="A25064" t="str">
            <v>одиннадцать</v>
          </cell>
          <cell r="D25064">
            <v>25.1</v>
          </cell>
        </row>
        <row r="25065">
          <cell r="A25065" t="str">
            <v>один-одинешенек</v>
          </cell>
          <cell r="D25065">
            <v>1.1000000000000001</v>
          </cell>
        </row>
        <row r="25066">
          <cell r="A25066" t="str">
            <v>одинокий</v>
          </cell>
          <cell r="D25066">
            <v>44.5</v>
          </cell>
        </row>
        <row r="25067">
          <cell r="A25067" t="str">
            <v>одиноко</v>
          </cell>
          <cell r="D25067">
            <v>9.6999999999999993</v>
          </cell>
        </row>
        <row r="25068">
          <cell r="A25068" t="str">
            <v>одиночество</v>
          </cell>
          <cell r="D25068">
            <v>40.700000000000003</v>
          </cell>
        </row>
        <row r="25069">
          <cell r="A25069" t="str">
            <v>одиночка</v>
          </cell>
          <cell r="D25069">
            <v>17.8</v>
          </cell>
        </row>
        <row r="25070">
          <cell r="A25070" t="str">
            <v>одиночник</v>
          </cell>
          <cell r="D25070">
            <v>0.7</v>
          </cell>
        </row>
        <row r="25071">
          <cell r="A25071" t="str">
            <v>одиночный</v>
          </cell>
          <cell r="D25071">
            <v>8.6999999999999993</v>
          </cell>
        </row>
        <row r="25072">
          <cell r="A25072" t="str">
            <v>одинцовский</v>
          </cell>
          <cell r="D25072">
            <v>0.6</v>
          </cell>
        </row>
        <row r="25073">
          <cell r="A25073" t="str">
            <v>одиозный</v>
          </cell>
          <cell r="D25073">
            <v>2.2000000000000002</v>
          </cell>
        </row>
        <row r="25074">
          <cell r="A25074" t="str">
            <v>одиссея</v>
          </cell>
          <cell r="D25074">
            <v>2.5</v>
          </cell>
        </row>
        <row r="25075">
          <cell r="A25075" t="str">
            <v>одичалый</v>
          </cell>
          <cell r="D25075">
            <v>0.5</v>
          </cell>
        </row>
        <row r="25076">
          <cell r="A25076" t="str">
            <v>одичание</v>
          </cell>
          <cell r="D25076">
            <v>0.7</v>
          </cell>
        </row>
        <row r="25077">
          <cell r="A25077" t="str">
            <v>одичать</v>
          </cell>
          <cell r="D25077">
            <v>2.7</v>
          </cell>
        </row>
        <row r="25078">
          <cell r="A25078" t="str">
            <v>однажды</v>
          </cell>
          <cell r="D25078">
            <v>170.2</v>
          </cell>
        </row>
        <row r="25079">
          <cell r="A25079" t="str">
            <v>однако</v>
          </cell>
          <cell r="D25079">
            <v>35.700000000000003</v>
          </cell>
        </row>
        <row r="25080">
          <cell r="A25080" t="str">
            <v>однако</v>
          </cell>
          <cell r="D25080">
            <v>487.1</v>
          </cell>
        </row>
        <row r="25081">
          <cell r="A25081" t="str">
            <v>одно</v>
          </cell>
          <cell r="D25081">
            <v>0.4</v>
          </cell>
        </row>
        <row r="25082">
          <cell r="A25082" t="str">
            <v>одноактный</v>
          </cell>
          <cell r="D25082">
            <v>0.7</v>
          </cell>
        </row>
        <row r="25083">
          <cell r="A25083" t="str">
            <v>однобокий</v>
          </cell>
          <cell r="D25083">
            <v>0.9</v>
          </cell>
        </row>
        <row r="25084">
          <cell r="A25084" t="str">
            <v>одновременно</v>
          </cell>
          <cell r="D25084">
            <v>135.4</v>
          </cell>
        </row>
        <row r="25085">
          <cell r="A25085" t="str">
            <v>одновременность</v>
          </cell>
          <cell r="D25085">
            <v>0.5</v>
          </cell>
        </row>
        <row r="25086">
          <cell r="A25086" t="str">
            <v>одновременный</v>
          </cell>
          <cell r="D25086">
            <v>11.4</v>
          </cell>
        </row>
        <row r="25087">
          <cell r="A25087" t="str">
            <v>одноглазый</v>
          </cell>
          <cell r="D25087">
            <v>2.4</v>
          </cell>
        </row>
        <row r="25088">
          <cell r="A25088" t="str">
            <v>одногодок</v>
          </cell>
          <cell r="D25088">
            <v>0.8</v>
          </cell>
        </row>
        <row r="25089">
          <cell r="A25089" t="str">
            <v>однодневка</v>
          </cell>
          <cell r="D25089">
            <v>0.4</v>
          </cell>
        </row>
        <row r="25090">
          <cell r="A25090" t="str">
            <v>однодневный</v>
          </cell>
          <cell r="D25090">
            <v>1.4</v>
          </cell>
        </row>
        <row r="25091">
          <cell r="A25091" t="str">
            <v>однозначно</v>
          </cell>
          <cell r="D25091">
            <v>14.3</v>
          </cell>
        </row>
        <row r="25092">
          <cell r="A25092" t="str">
            <v>однозначность</v>
          </cell>
          <cell r="D25092">
            <v>0.9</v>
          </cell>
        </row>
        <row r="25093">
          <cell r="A25093" t="str">
            <v>однозначный</v>
          </cell>
          <cell r="D25093">
            <v>9.1999999999999993</v>
          </cell>
        </row>
        <row r="25094">
          <cell r="A25094" t="str">
            <v>одноименный</v>
          </cell>
          <cell r="D25094">
            <v>6.9</v>
          </cell>
        </row>
        <row r="25095">
          <cell r="A25095" t="str">
            <v>однокашник</v>
          </cell>
          <cell r="D25095">
            <v>3.3</v>
          </cell>
        </row>
        <row r="25096">
          <cell r="A25096" t="str">
            <v>одноклассник</v>
          </cell>
          <cell r="D25096">
            <v>9.8000000000000007</v>
          </cell>
        </row>
        <row r="25097">
          <cell r="A25097" t="str">
            <v>одноклассница</v>
          </cell>
          <cell r="D25097">
            <v>2.7</v>
          </cell>
        </row>
        <row r="25098">
          <cell r="A25098" t="str">
            <v>одноклеточный</v>
          </cell>
          <cell r="D25098">
            <v>1</v>
          </cell>
        </row>
        <row r="25099">
          <cell r="A25099" t="str">
            <v>однокомнатный</v>
          </cell>
          <cell r="D25099">
            <v>6</v>
          </cell>
        </row>
        <row r="25100">
          <cell r="A25100" t="str">
            <v>однократно</v>
          </cell>
          <cell r="D25100">
            <v>0.8</v>
          </cell>
        </row>
        <row r="25101">
          <cell r="A25101" t="str">
            <v>однократный</v>
          </cell>
          <cell r="D25101">
            <v>2.2999999999999998</v>
          </cell>
        </row>
        <row r="25102">
          <cell r="A25102" t="str">
            <v>однокурсник</v>
          </cell>
          <cell r="D25102">
            <v>3</v>
          </cell>
        </row>
        <row r="25103">
          <cell r="A25103" t="str">
            <v>однокурсница</v>
          </cell>
          <cell r="D25103">
            <v>1</v>
          </cell>
        </row>
        <row r="25104">
          <cell r="A25104" t="str">
            <v>однолетний</v>
          </cell>
          <cell r="D25104">
            <v>1.2</v>
          </cell>
        </row>
        <row r="25105">
          <cell r="A25105" t="str">
            <v>однолетник</v>
          </cell>
          <cell r="D25105">
            <v>0.6</v>
          </cell>
        </row>
        <row r="25106">
          <cell r="A25106" t="str">
            <v>однолюб</v>
          </cell>
          <cell r="D25106">
            <v>0.6</v>
          </cell>
        </row>
        <row r="25107">
          <cell r="A25107" t="str">
            <v>одномандатник</v>
          </cell>
          <cell r="D25107">
            <v>1</v>
          </cell>
        </row>
        <row r="25108">
          <cell r="A25108" t="str">
            <v>одномандатный</v>
          </cell>
          <cell r="D25108">
            <v>2.2000000000000002</v>
          </cell>
        </row>
        <row r="25109">
          <cell r="A25109" t="str">
            <v>одномерный</v>
          </cell>
          <cell r="D25109">
            <v>1.6</v>
          </cell>
        </row>
        <row r="25110">
          <cell r="A25110" t="str">
            <v>одноместный</v>
          </cell>
          <cell r="D25110">
            <v>2.1</v>
          </cell>
        </row>
        <row r="25111">
          <cell r="A25111" t="str">
            <v>одномоментно</v>
          </cell>
          <cell r="D25111">
            <v>0.7</v>
          </cell>
        </row>
        <row r="25112">
          <cell r="A25112" t="str">
            <v>одномоментный</v>
          </cell>
          <cell r="D25112">
            <v>0.4</v>
          </cell>
        </row>
        <row r="25113">
          <cell r="A25113" t="str">
            <v>однонаправленный</v>
          </cell>
          <cell r="D25113">
            <v>0.4</v>
          </cell>
        </row>
        <row r="25114">
          <cell r="A25114" t="str">
            <v>одноногий</v>
          </cell>
          <cell r="D25114">
            <v>1.4</v>
          </cell>
        </row>
        <row r="25115">
          <cell r="A25115" t="str">
            <v>однообразие</v>
          </cell>
          <cell r="D25115">
            <v>3.2</v>
          </cell>
        </row>
        <row r="25116">
          <cell r="A25116" t="str">
            <v>однообразно</v>
          </cell>
          <cell r="D25116">
            <v>1.2</v>
          </cell>
        </row>
        <row r="25117">
          <cell r="A25117" t="str">
            <v>однообразный</v>
          </cell>
          <cell r="D25117">
            <v>6.7</v>
          </cell>
        </row>
        <row r="25118">
          <cell r="A25118" t="str">
            <v>одноосный</v>
          </cell>
          <cell r="D25118">
            <v>0.4</v>
          </cell>
        </row>
        <row r="25119">
          <cell r="A25119" t="str">
            <v>однопартийный</v>
          </cell>
          <cell r="D25119">
            <v>0.4</v>
          </cell>
        </row>
        <row r="25120">
          <cell r="A25120" t="str">
            <v>однополчанин</v>
          </cell>
          <cell r="D25120">
            <v>1.7</v>
          </cell>
        </row>
        <row r="25121">
          <cell r="A25121" t="str">
            <v>однополый</v>
          </cell>
          <cell r="D25121">
            <v>1.1000000000000001</v>
          </cell>
        </row>
        <row r="25122">
          <cell r="A25122" t="str">
            <v>однополярный</v>
          </cell>
          <cell r="D25122">
            <v>0.4</v>
          </cell>
        </row>
        <row r="25123">
          <cell r="A25123" t="str">
            <v>одноразовый</v>
          </cell>
          <cell r="D25123">
            <v>3.9</v>
          </cell>
        </row>
        <row r="25124">
          <cell r="A25124" t="str">
            <v>однородность</v>
          </cell>
          <cell r="D25124">
            <v>2.5</v>
          </cell>
        </row>
        <row r="25125">
          <cell r="A25125" t="str">
            <v>однородный</v>
          </cell>
          <cell r="D25125">
            <v>7.6</v>
          </cell>
        </row>
        <row r="25126">
          <cell r="A25126" t="str">
            <v>однорукий</v>
          </cell>
          <cell r="D25126">
            <v>1.4</v>
          </cell>
        </row>
        <row r="25127">
          <cell r="A25127" t="str">
            <v>односельчанин</v>
          </cell>
          <cell r="D25127">
            <v>2.2999999999999998</v>
          </cell>
        </row>
        <row r="25128">
          <cell r="A25128" t="str">
            <v>односложно</v>
          </cell>
          <cell r="D25128">
            <v>1.4</v>
          </cell>
        </row>
        <row r="25129">
          <cell r="A25129" t="str">
            <v>односложный</v>
          </cell>
          <cell r="D25129">
            <v>0.6</v>
          </cell>
        </row>
        <row r="25130">
          <cell r="A25130" t="str">
            <v>однослойный</v>
          </cell>
          <cell r="D25130">
            <v>0.7</v>
          </cell>
        </row>
        <row r="25131">
          <cell r="A25131" t="str">
            <v>односторонне</v>
          </cell>
          <cell r="D25131">
            <v>0.8</v>
          </cell>
        </row>
        <row r="25132">
          <cell r="A25132" t="str">
            <v>односторонний</v>
          </cell>
          <cell r="D25132">
            <v>8.4</v>
          </cell>
        </row>
        <row r="25133">
          <cell r="A25133" t="str">
            <v>односторонность</v>
          </cell>
          <cell r="D25133">
            <v>0.6</v>
          </cell>
        </row>
        <row r="25134">
          <cell r="A25134" t="str">
            <v>однотипный</v>
          </cell>
          <cell r="D25134">
            <v>2.4</v>
          </cell>
        </row>
        <row r="25135">
          <cell r="A25135" t="str">
            <v>однотомник</v>
          </cell>
          <cell r="D25135">
            <v>0.7</v>
          </cell>
        </row>
        <row r="25136">
          <cell r="A25136" t="str">
            <v>однотонный</v>
          </cell>
          <cell r="D25136">
            <v>1.4</v>
          </cell>
        </row>
        <row r="25137">
          <cell r="A25137" t="str">
            <v>однофазный</v>
          </cell>
          <cell r="D25137">
            <v>0.5</v>
          </cell>
        </row>
        <row r="25138">
          <cell r="A25138" t="str">
            <v>однофамилец</v>
          </cell>
          <cell r="D25138">
            <v>2.2999999999999998</v>
          </cell>
        </row>
        <row r="25139">
          <cell r="A25139" t="str">
            <v>одноцветный</v>
          </cell>
          <cell r="D25139">
            <v>0.8</v>
          </cell>
        </row>
        <row r="25140">
          <cell r="A25140" t="str">
            <v>одноцепочечный</v>
          </cell>
          <cell r="D25140">
            <v>0.8</v>
          </cell>
        </row>
        <row r="25141">
          <cell r="A25141" t="str">
            <v>одночасье</v>
          </cell>
          <cell r="D25141">
            <v>4.9000000000000004</v>
          </cell>
        </row>
        <row r="25142">
          <cell r="A25142" t="str">
            <v>одноэтажный</v>
          </cell>
          <cell r="D25142">
            <v>4</v>
          </cell>
        </row>
        <row r="25143">
          <cell r="A25143" t="str">
            <v>одобрение</v>
          </cell>
          <cell r="D25143">
            <v>12.2</v>
          </cell>
        </row>
        <row r="25144">
          <cell r="A25144" t="str">
            <v>одобрительно</v>
          </cell>
          <cell r="D25144">
            <v>6.1</v>
          </cell>
        </row>
        <row r="25145">
          <cell r="A25145" t="str">
            <v>одобрительный</v>
          </cell>
          <cell r="D25145">
            <v>2.4</v>
          </cell>
        </row>
        <row r="25146">
          <cell r="A25146" t="str">
            <v>одобрить</v>
          </cell>
          <cell r="D25146">
            <v>25.4</v>
          </cell>
        </row>
        <row r="25147">
          <cell r="A25147" t="str">
            <v>одобрять</v>
          </cell>
          <cell r="D25147">
            <v>9.3000000000000007</v>
          </cell>
        </row>
        <row r="25148">
          <cell r="A25148" t="str">
            <v>одобряться</v>
          </cell>
          <cell r="D25148">
            <v>0.4</v>
          </cell>
        </row>
        <row r="25149">
          <cell r="A25149" t="str">
            <v>одолевать</v>
          </cell>
          <cell r="D25149">
            <v>6</v>
          </cell>
        </row>
        <row r="25150">
          <cell r="A25150" t="str">
            <v>одолеть</v>
          </cell>
          <cell r="D25150">
            <v>11</v>
          </cell>
        </row>
        <row r="25151">
          <cell r="A25151" t="str">
            <v>одолжение</v>
          </cell>
          <cell r="D25151">
            <v>2.4</v>
          </cell>
        </row>
        <row r="25152">
          <cell r="A25152" t="str">
            <v>одолжить</v>
          </cell>
          <cell r="D25152">
            <v>5.7</v>
          </cell>
        </row>
        <row r="25153">
          <cell r="A25153" t="str">
            <v>одомашнить</v>
          </cell>
          <cell r="D25153">
            <v>0.4</v>
          </cell>
        </row>
        <row r="25154">
          <cell r="A25154" t="str">
            <v>одр</v>
          </cell>
          <cell r="D25154">
            <v>1.4</v>
          </cell>
        </row>
        <row r="25155">
          <cell r="A25155" t="str">
            <v>одряхлеть</v>
          </cell>
          <cell r="D25155">
            <v>1</v>
          </cell>
        </row>
        <row r="25156">
          <cell r="A25156" t="str">
            <v>одуванчик</v>
          </cell>
          <cell r="D25156">
            <v>4.5</v>
          </cell>
        </row>
        <row r="25157">
          <cell r="A25157" t="str">
            <v>одуматься</v>
          </cell>
          <cell r="D25157">
            <v>2.6</v>
          </cell>
        </row>
        <row r="25158">
          <cell r="A25158" t="str">
            <v>одурачить</v>
          </cell>
          <cell r="D25158">
            <v>1</v>
          </cell>
        </row>
        <row r="25159">
          <cell r="A25159" t="str">
            <v>одурение</v>
          </cell>
          <cell r="D25159">
            <v>0.6</v>
          </cell>
        </row>
        <row r="25160">
          <cell r="A25160" t="str">
            <v>одуреть</v>
          </cell>
          <cell r="D25160">
            <v>2</v>
          </cell>
        </row>
        <row r="25161">
          <cell r="A25161" t="str">
            <v>одурманивать</v>
          </cell>
          <cell r="D25161">
            <v>0.5</v>
          </cell>
        </row>
        <row r="25162">
          <cell r="A25162" t="str">
            <v>одурманить</v>
          </cell>
          <cell r="D25162">
            <v>0.9</v>
          </cell>
        </row>
        <row r="25163">
          <cell r="A25163" t="str">
            <v>одурь</v>
          </cell>
          <cell r="D25163">
            <v>1.3</v>
          </cell>
        </row>
        <row r="25164">
          <cell r="A25164" t="str">
            <v>одурять</v>
          </cell>
          <cell r="D25164">
            <v>0.7</v>
          </cell>
        </row>
        <row r="25165">
          <cell r="A25165" t="str">
            <v>одутловатый</v>
          </cell>
          <cell r="D25165">
            <v>1.7</v>
          </cell>
        </row>
        <row r="25166">
          <cell r="A25166" t="str">
            <v>одухотворенность</v>
          </cell>
          <cell r="D25166">
            <v>0.8</v>
          </cell>
        </row>
        <row r="25167">
          <cell r="A25167" t="str">
            <v>одухотворенный</v>
          </cell>
          <cell r="D25167">
            <v>1.8</v>
          </cell>
        </row>
        <row r="25168">
          <cell r="A25168" t="str">
            <v>одухотворить</v>
          </cell>
          <cell r="D25168">
            <v>0.7</v>
          </cell>
        </row>
        <row r="25169">
          <cell r="A25169" t="str">
            <v>одухотворять</v>
          </cell>
          <cell r="D25169">
            <v>0.5</v>
          </cell>
        </row>
        <row r="25170">
          <cell r="A25170" t="str">
            <v>одушевить</v>
          </cell>
          <cell r="D25170">
            <v>0.7</v>
          </cell>
        </row>
        <row r="25171">
          <cell r="A25171" t="str">
            <v>одушевленный</v>
          </cell>
          <cell r="D25171">
            <v>1.3</v>
          </cell>
        </row>
        <row r="25172">
          <cell r="A25172" t="str">
            <v>одушевлять</v>
          </cell>
          <cell r="D25172">
            <v>0.5</v>
          </cell>
        </row>
        <row r="25173">
          <cell r="A25173" t="str">
            <v>одышка</v>
          </cell>
          <cell r="D25173">
            <v>3</v>
          </cell>
        </row>
        <row r="25174">
          <cell r="A25174" t="str">
            <v>ожерелье</v>
          </cell>
          <cell r="D25174">
            <v>3.3</v>
          </cell>
        </row>
        <row r="25175">
          <cell r="A25175" t="str">
            <v>ожесточаться</v>
          </cell>
          <cell r="D25175">
            <v>0.4</v>
          </cell>
        </row>
        <row r="25176">
          <cell r="A25176" t="str">
            <v>ожесточение</v>
          </cell>
          <cell r="D25176">
            <v>2.8</v>
          </cell>
        </row>
        <row r="25177">
          <cell r="A25177" t="str">
            <v>ожесточенно</v>
          </cell>
          <cell r="D25177">
            <v>2.2000000000000002</v>
          </cell>
        </row>
        <row r="25178">
          <cell r="A25178" t="str">
            <v>ожесточенность</v>
          </cell>
          <cell r="D25178">
            <v>0.4</v>
          </cell>
        </row>
        <row r="25179">
          <cell r="A25179" t="str">
            <v>ожесточенный</v>
          </cell>
          <cell r="D25179">
            <v>5.3</v>
          </cell>
        </row>
        <row r="25180">
          <cell r="A25180" t="str">
            <v>ожесточить</v>
          </cell>
          <cell r="D25180">
            <v>0.8</v>
          </cell>
        </row>
        <row r="25181">
          <cell r="A25181" t="str">
            <v>ожесточиться</v>
          </cell>
          <cell r="D25181">
            <v>0.7</v>
          </cell>
        </row>
        <row r="25182">
          <cell r="A25182" t="str">
            <v>ожечь</v>
          </cell>
          <cell r="D25182">
            <v>0.8</v>
          </cell>
        </row>
        <row r="25183">
          <cell r="A25183" t="str">
            <v>оживать</v>
          </cell>
          <cell r="D25183">
            <v>7.9</v>
          </cell>
        </row>
        <row r="25184">
          <cell r="A25184" t="str">
            <v>оживить</v>
          </cell>
          <cell r="D25184">
            <v>6.2</v>
          </cell>
        </row>
        <row r="25185">
          <cell r="A25185" t="str">
            <v>оживиться</v>
          </cell>
          <cell r="D25185">
            <v>10.7</v>
          </cell>
        </row>
        <row r="25186">
          <cell r="A25186" t="str">
            <v>оживление</v>
          </cell>
          <cell r="D25186">
            <v>8.3000000000000007</v>
          </cell>
        </row>
        <row r="25187">
          <cell r="A25187" t="str">
            <v>оживленно</v>
          </cell>
          <cell r="D25187">
            <v>4.9000000000000004</v>
          </cell>
        </row>
        <row r="25188">
          <cell r="A25188" t="str">
            <v>оживленный</v>
          </cell>
          <cell r="D25188">
            <v>7.6</v>
          </cell>
        </row>
        <row r="25189">
          <cell r="A25189" t="str">
            <v>оживлять</v>
          </cell>
          <cell r="D25189">
            <v>3.2</v>
          </cell>
        </row>
        <row r="25190">
          <cell r="A25190" t="str">
            <v>оживляться</v>
          </cell>
          <cell r="D25190">
            <v>2.2000000000000002</v>
          </cell>
        </row>
        <row r="25191">
          <cell r="A25191" t="str">
            <v>ожидание</v>
          </cell>
          <cell r="D25191">
            <v>64</v>
          </cell>
        </row>
        <row r="25192">
          <cell r="A25192" t="str">
            <v>ожиданье</v>
          </cell>
          <cell r="D25192">
            <v>0.4</v>
          </cell>
        </row>
        <row r="25193">
          <cell r="A25193" t="str">
            <v>ожидать</v>
          </cell>
          <cell r="D25193">
            <v>123</v>
          </cell>
        </row>
        <row r="25194">
          <cell r="A25194" t="str">
            <v>ожидаться</v>
          </cell>
          <cell r="D25194">
            <v>16.3</v>
          </cell>
        </row>
        <row r="25195">
          <cell r="A25195" t="str">
            <v>ожидающий</v>
          </cell>
          <cell r="D25195">
            <v>1.8</v>
          </cell>
        </row>
        <row r="25196">
          <cell r="A25196" t="str">
            <v>ожирение</v>
          </cell>
          <cell r="D25196">
            <v>1.6</v>
          </cell>
        </row>
        <row r="25197">
          <cell r="A25197" t="str">
            <v>ожиреть</v>
          </cell>
          <cell r="D25197">
            <v>0.5</v>
          </cell>
        </row>
        <row r="25198">
          <cell r="A25198" t="str">
            <v>ожить</v>
          </cell>
          <cell r="D25198">
            <v>13</v>
          </cell>
        </row>
        <row r="25199">
          <cell r="A25199" t="str">
            <v>ожог</v>
          </cell>
          <cell r="D25199">
            <v>6.6</v>
          </cell>
        </row>
        <row r="25200">
          <cell r="A25200" t="str">
            <v>озаботить</v>
          </cell>
          <cell r="D25200">
            <v>12.1</v>
          </cell>
        </row>
        <row r="25201">
          <cell r="A25201" t="str">
            <v>озаботиться</v>
          </cell>
          <cell r="D25201">
            <v>2.9</v>
          </cell>
        </row>
        <row r="25202">
          <cell r="A25202" t="str">
            <v>озабоченно</v>
          </cell>
          <cell r="D25202">
            <v>6.4</v>
          </cell>
        </row>
        <row r="25203">
          <cell r="A25203" t="str">
            <v>озабоченность</v>
          </cell>
          <cell r="D25203">
            <v>7.3</v>
          </cell>
        </row>
        <row r="25204">
          <cell r="A25204" t="str">
            <v>озабоченный</v>
          </cell>
          <cell r="D25204">
            <v>4.5</v>
          </cell>
        </row>
        <row r="25205">
          <cell r="A25205" t="str">
            <v>озаглавить</v>
          </cell>
          <cell r="D25205">
            <v>2.9</v>
          </cell>
        </row>
        <row r="25206">
          <cell r="A25206" t="str">
            <v>озадаченно</v>
          </cell>
          <cell r="D25206">
            <v>2.7</v>
          </cell>
        </row>
        <row r="25207">
          <cell r="A25207" t="str">
            <v>озадаченный</v>
          </cell>
          <cell r="D25207">
            <v>1.4</v>
          </cell>
        </row>
        <row r="25208">
          <cell r="A25208" t="str">
            <v>озадачивать</v>
          </cell>
          <cell r="D25208">
            <v>1.2</v>
          </cell>
        </row>
        <row r="25209">
          <cell r="A25209" t="str">
            <v>озадачить</v>
          </cell>
          <cell r="D25209">
            <v>5.8</v>
          </cell>
        </row>
        <row r="25210">
          <cell r="A25210" t="str">
            <v>озадачиться</v>
          </cell>
          <cell r="D25210">
            <v>0.7</v>
          </cell>
        </row>
        <row r="25211">
          <cell r="A25211" t="str">
            <v>озарение</v>
          </cell>
          <cell r="D25211">
            <v>4.3</v>
          </cell>
        </row>
        <row r="25212">
          <cell r="A25212" t="str">
            <v>озарить</v>
          </cell>
          <cell r="D25212">
            <v>5.3</v>
          </cell>
        </row>
        <row r="25213">
          <cell r="A25213" t="str">
            <v>озариться</v>
          </cell>
          <cell r="D25213">
            <v>1.4</v>
          </cell>
        </row>
        <row r="25214">
          <cell r="A25214" t="str">
            <v>озарять</v>
          </cell>
          <cell r="D25214">
            <v>2.5</v>
          </cell>
        </row>
        <row r="25215">
          <cell r="A25215" t="str">
            <v>озаряться</v>
          </cell>
          <cell r="D25215">
            <v>0.9</v>
          </cell>
        </row>
        <row r="25216">
          <cell r="A25216" t="str">
            <v>озверелый</v>
          </cell>
          <cell r="D25216">
            <v>0.5</v>
          </cell>
        </row>
        <row r="25217">
          <cell r="A25217" t="str">
            <v>озверение</v>
          </cell>
          <cell r="D25217">
            <v>0.4</v>
          </cell>
        </row>
        <row r="25218">
          <cell r="A25218" t="str">
            <v>озвереть</v>
          </cell>
          <cell r="D25218">
            <v>3.4</v>
          </cell>
        </row>
        <row r="25219">
          <cell r="A25219" t="str">
            <v>озвучание</v>
          </cell>
          <cell r="D25219">
            <v>0.9</v>
          </cell>
        </row>
        <row r="25220">
          <cell r="A25220" t="str">
            <v>озвучивание</v>
          </cell>
          <cell r="D25220">
            <v>0.4</v>
          </cell>
        </row>
        <row r="25221">
          <cell r="A25221" t="str">
            <v>озвучивать</v>
          </cell>
          <cell r="D25221">
            <v>2.5</v>
          </cell>
        </row>
        <row r="25222">
          <cell r="A25222" t="str">
            <v>озвучиваться</v>
          </cell>
          <cell r="D25222">
            <v>0.4</v>
          </cell>
        </row>
        <row r="25223">
          <cell r="A25223" t="str">
            <v>озвучить</v>
          </cell>
          <cell r="D25223">
            <v>6.4</v>
          </cell>
        </row>
        <row r="25224">
          <cell r="A25224" t="str">
            <v>оздоровительный</v>
          </cell>
          <cell r="D25224">
            <v>4</v>
          </cell>
        </row>
        <row r="25225">
          <cell r="A25225" t="str">
            <v>оздоровить</v>
          </cell>
          <cell r="D25225">
            <v>0.7</v>
          </cell>
        </row>
        <row r="25226">
          <cell r="A25226" t="str">
            <v>оздоровление</v>
          </cell>
          <cell r="D25226">
            <v>6.3</v>
          </cell>
        </row>
        <row r="25227">
          <cell r="A25227" t="str">
            <v>озеленение</v>
          </cell>
          <cell r="D25227">
            <v>3.2</v>
          </cell>
        </row>
        <row r="25228">
          <cell r="A25228" t="str">
            <v>озеленить</v>
          </cell>
          <cell r="D25228">
            <v>0.6</v>
          </cell>
        </row>
        <row r="25229">
          <cell r="A25229" t="str">
            <v>оземь</v>
          </cell>
          <cell r="D25229">
            <v>1</v>
          </cell>
        </row>
        <row r="25230">
          <cell r="A25230" t="str">
            <v>озерко</v>
          </cell>
          <cell r="D25230">
            <v>0.8</v>
          </cell>
        </row>
        <row r="25231">
          <cell r="A25231" t="str">
            <v>озерный</v>
          </cell>
          <cell r="D25231">
            <v>3.6</v>
          </cell>
        </row>
        <row r="25232">
          <cell r="A25232" t="str">
            <v>озеро</v>
          </cell>
          <cell r="D25232">
            <v>54.9</v>
          </cell>
        </row>
        <row r="25233">
          <cell r="A25233" t="str">
            <v>озерцо</v>
          </cell>
          <cell r="D25233">
            <v>0.8</v>
          </cell>
        </row>
        <row r="25234">
          <cell r="A25234" t="str">
            <v>озимые</v>
          </cell>
          <cell r="D25234">
            <v>0.6</v>
          </cell>
        </row>
        <row r="25235">
          <cell r="A25235" t="str">
            <v>озимый</v>
          </cell>
          <cell r="D25235">
            <v>2.1</v>
          </cell>
        </row>
        <row r="25236">
          <cell r="A25236" t="str">
            <v>озирать</v>
          </cell>
          <cell r="D25236">
            <v>1</v>
          </cell>
        </row>
        <row r="25237">
          <cell r="A25237" t="str">
            <v>озираться</v>
          </cell>
          <cell r="D25237">
            <v>10.1</v>
          </cell>
        </row>
        <row r="25238">
          <cell r="A25238" t="str">
            <v>озлиться</v>
          </cell>
          <cell r="D25238">
            <v>1.2</v>
          </cell>
        </row>
        <row r="25239">
          <cell r="A25239" t="str">
            <v>озлобить</v>
          </cell>
          <cell r="D25239">
            <v>1.6</v>
          </cell>
        </row>
        <row r="25240">
          <cell r="A25240" t="str">
            <v>озлобиться</v>
          </cell>
          <cell r="D25240">
            <v>0.9</v>
          </cell>
        </row>
        <row r="25241">
          <cell r="A25241" t="str">
            <v>озлобление</v>
          </cell>
          <cell r="D25241">
            <v>1.4</v>
          </cell>
        </row>
        <row r="25242">
          <cell r="A25242" t="str">
            <v>озлобленность</v>
          </cell>
          <cell r="D25242">
            <v>0.9</v>
          </cell>
        </row>
        <row r="25243">
          <cell r="A25243" t="str">
            <v>озлобленный</v>
          </cell>
          <cell r="D25243">
            <v>1.3</v>
          </cell>
        </row>
        <row r="25244">
          <cell r="A25244" t="str">
            <v>озлобляться</v>
          </cell>
          <cell r="D25244">
            <v>0.4</v>
          </cell>
        </row>
        <row r="25245">
          <cell r="A25245" t="str">
            <v>ознакомительный</v>
          </cell>
          <cell r="D25245">
            <v>0.7</v>
          </cell>
        </row>
        <row r="25246">
          <cell r="A25246" t="str">
            <v>ознакомить</v>
          </cell>
          <cell r="D25246">
            <v>3.6</v>
          </cell>
        </row>
        <row r="25247">
          <cell r="A25247" t="str">
            <v>ознакомиться</v>
          </cell>
          <cell r="D25247">
            <v>14.1</v>
          </cell>
        </row>
        <row r="25248">
          <cell r="A25248" t="str">
            <v>ознакомление</v>
          </cell>
          <cell r="D25248">
            <v>5.6</v>
          </cell>
        </row>
        <row r="25249">
          <cell r="A25249" t="str">
            <v>ознаменование</v>
          </cell>
          <cell r="D25249">
            <v>0.7</v>
          </cell>
        </row>
        <row r="25250">
          <cell r="A25250" t="str">
            <v>ознаменовать</v>
          </cell>
          <cell r="D25250">
            <v>1.9</v>
          </cell>
        </row>
        <row r="25251">
          <cell r="A25251" t="str">
            <v>ознаменоваться</v>
          </cell>
          <cell r="D25251">
            <v>2.1</v>
          </cell>
        </row>
        <row r="25252">
          <cell r="A25252" t="str">
            <v>означаемое</v>
          </cell>
          <cell r="D25252">
            <v>0.4</v>
          </cell>
        </row>
        <row r="25253">
          <cell r="A25253" t="str">
            <v>означать</v>
          </cell>
          <cell r="D25253">
            <v>97</v>
          </cell>
        </row>
        <row r="25254">
          <cell r="A25254" t="str">
            <v>означающее</v>
          </cell>
          <cell r="D25254">
            <v>0.9</v>
          </cell>
        </row>
        <row r="25255">
          <cell r="A25255" t="str">
            <v>означенный</v>
          </cell>
          <cell r="D25255">
            <v>2.2999999999999998</v>
          </cell>
        </row>
        <row r="25256">
          <cell r="A25256" t="str">
            <v>означить</v>
          </cell>
          <cell r="D25256">
            <v>0.8</v>
          </cell>
        </row>
        <row r="25257">
          <cell r="A25257" t="str">
            <v>озноб</v>
          </cell>
          <cell r="D25257">
            <v>6.2</v>
          </cell>
        </row>
        <row r="25258">
          <cell r="A25258" t="str">
            <v>озолотить</v>
          </cell>
          <cell r="D25258">
            <v>0.4</v>
          </cell>
        </row>
        <row r="25259">
          <cell r="A25259" t="str">
            <v>озон</v>
          </cell>
          <cell r="D25259">
            <v>4</v>
          </cell>
        </row>
        <row r="25260">
          <cell r="A25260" t="str">
            <v>озоновый</v>
          </cell>
          <cell r="D25260">
            <v>1</v>
          </cell>
        </row>
        <row r="25261">
          <cell r="A25261" t="str">
            <v>озорник</v>
          </cell>
          <cell r="D25261">
            <v>1</v>
          </cell>
        </row>
        <row r="25262">
          <cell r="A25262" t="str">
            <v>озорно</v>
          </cell>
          <cell r="D25262">
            <v>1.2</v>
          </cell>
        </row>
        <row r="25263">
          <cell r="A25263" t="str">
            <v>озорной</v>
          </cell>
          <cell r="D25263">
            <v>4.2</v>
          </cell>
        </row>
        <row r="25264">
          <cell r="A25264" t="str">
            <v>озорство</v>
          </cell>
          <cell r="D25264">
            <v>2.1</v>
          </cell>
        </row>
        <row r="25265">
          <cell r="A25265" t="str">
            <v>озябнуть</v>
          </cell>
          <cell r="D25265">
            <v>2.8</v>
          </cell>
        </row>
        <row r="25266">
          <cell r="A25266" t="str">
            <v>ой</v>
          </cell>
          <cell r="D25266">
            <v>64.5</v>
          </cell>
        </row>
        <row r="25267">
          <cell r="A25267" t="str">
            <v>ойкнуть</v>
          </cell>
          <cell r="D25267">
            <v>1.5</v>
          </cell>
        </row>
        <row r="25268">
          <cell r="A25268" t="str">
            <v>ойкумена</v>
          </cell>
          <cell r="D25268">
            <v>0.7</v>
          </cell>
        </row>
        <row r="25269">
          <cell r="A25269" t="str">
            <v>ой-ой-ой</v>
          </cell>
          <cell r="D25269">
            <v>1</v>
          </cell>
        </row>
        <row r="25270">
          <cell r="A25270" t="str">
            <v>ок</v>
          </cell>
          <cell r="D25270">
            <v>3.8</v>
          </cell>
        </row>
        <row r="25271">
          <cell r="A25271" t="str">
            <v>ок</v>
          </cell>
          <cell r="D25271">
            <v>0.6</v>
          </cell>
        </row>
        <row r="25272">
          <cell r="A25272" t="str">
            <v>оказание</v>
          </cell>
          <cell r="D25272">
            <v>20.5</v>
          </cell>
        </row>
        <row r="25273">
          <cell r="A25273" t="str">
            <v>оказать</v>
          </cell>
          <cell r="D25273">
            <v>37</v>
          </cell>
        </row>
        <row r="25274">
          <cell r="A25274" t="str">
            <v>оказаться</v>
          </cell>
          <cell r="D25274">
            <v>531.9</v>
          </cell>
        </row>
        <row r="25275">
          <cell r="A25275" t="str">
            <v>оказия</v>
          </cell>
          <cell r="D25275">
            <v>2</v>
          </cell>
        </row>
        <row r="25276">
          <cell r="A25276" t="str">
            <v>оказывать</v>
          </cell>
          <cell r="D25276">
            <v>48.2</v>
          </cell>
        </row>
        <row r="25277">
          <cell r="A25277" t="str">
            <v>оказываться</v>
          </cell>
          <cell r="D25277">
            <v>155.1</v>
          </cell>
        </row>
        <row r="25278">
          <cell r="A25278" t="str">
            <v>окаймить</v>
          </cell>
          <cell r="D25278">
            <v>1.7</v>
          </cell>
        </row>
        <row r="25279">
          <cell r="A25279" t="str">
            <v>окаймлять</v>
          </cell>
          <cell r="D25279">
            <v>1.5</v>
          </cell>
        </row>
        <row r="25280">
          <cell r="A25280" t="str">
            <v>окалина</v>
          </cell>
          <cell r="D25280">
            <v>0.8</v>
          </cell>
        </row>
        <row r="25281">
          <cell r="A25281" t="str">
            <v>окаменелость</v>
          </cell>
          <cell r="D25281">
            <v>0.7</v>
          </cell>
        </row>
        <row r="25282">
          <cell r="A25282" t="str">
            <v>окаменелый</v>
          </cell>
          <cell r="D25282">
            <v>1.1000000000000001</v>
          </cell>
        </row>
        <row r="25283">
          <cell r="A25283" t="str">
            <v>окаменеть</v>
          </cell>
          <cell r="D25283">
            <v>5.7</v>
          </cell>
        </row>
        <row r="25284">
          <cell r="A25284" t="str">
            <v>окантовать</v>
          </cell>
          <cell r="D25284">
            <v>0.4</v>
          </cell>
        </row>
        <row r="25285">
          <cell r="A25285" t="str">
            <v>окантовка</v>
          </cell>
          <cell r="D25285">
            <v>0.8</v>
          </cell>
        </row>
        <row r="25286">
          <cell r="A25286" t="str">
            <v>оканчивать</v>
          </cell>
          <cell r="D25286">
            <v>1.1000000000000001</v>
          </cell>
        </row>
        <row r="25287">
          <cell r="A25287" t="str">
            <v>оканчиваться</v>
          </cell>
          <cell r="D25287">
            <v>3.1</v>
          </cell>
        </row>
        <row r="25288">
          <cell r="A25288" t="str">
            <v>окапываться</v>
          </cell>
          <cell r="D25288">
            <v>0.6</v>
          </cell>
        </row>
        <row r="25289">
          <cell r="A25289" t="str">
            <v>окатить</v>
          </cell>
          <cell r="D25289">
            <v>2.2000000000000002</v>
          </cell>
        </row>
        <row r="25290">
          <cell r="A25290" t="str">
            <v>окатывать</v>
          </cell>
          <cell r="D25290">
            <v>0.8</v>
          </cell>
        </row>
        <row r="25291">
          <cell r="A25291" t="str">
            <v>окатыш</v>
          </cell>
          <cell r="D25291">
            <v>0.7</v>
          </cell>
        </row>
        <row r="25292">
          <cell r="A25292" t="str">
            <v>окать</v>
          </cell>
          <cell r="D25292">
            <v>0.8</v>
          </cell>
        </row>
        <row r="25293">
          <cell r="A25293" t="str">
            <v>окаянный</v>
          </cell>
          <cell r="D25293">
            <v>3.9</v>
          </cell>
        </row>
        <row r="25294">
          <cell r="A25294" t="str">
            <v>океан</v>
          </cell>
          <cell r="D25294">
            <v>49.8</v>
          </cell>
        </row>
        <row r="25295">
          <cell r="A25295" t="str">
            <v>океанический</v>
          </cell>
          <cell r="D25295">
            <v>1.2</v>
          </cell>
        </row>
        <row r="25296">
          <cell r="A25296" t="str">
            <v>океанология</v>
          </cell>
          <cell r="D25296">
            <v>0.5</v>
          </cell>
        </row>
        <row r="25297">
          <cell r="A25297" t="str">
            <v>океанский</v>
          </cell>
          <cell r="D25297">
            <v>4.5999999999999996</v>
          </cell>
        </row>
        <row r="25298">
          <cell r="A25298" t="str">
            <v>о'кей</v>
          </cell>
          <cell r="D25298">
            <v>4.9000000000000004</v>
          </cell>
        </row>
        <row r="25299">
          <cell r="A25299" t="str">
            <v>окидывать</v>
          </cell>
          <cell r="D25299">
            <v>1</v>
          </cell>
        </row>
        <row r="25300">
          <cell r="A25300" t="str">
            <v>окинуть</v>
          </cell>
          <cell r="D25300">
            <v>5.4</v>
          </cell>
        </row>
        <row r="25301">
          <cell r="A25301" t="str">
            <v>окисел</v>
          </cell>
          <cell r="D25301">
            <v>0.8</v>
          </cell>
        </row>
        <row r="25302">
          <cell r="A25302" t="str">
            <v>окисление</v>
          </cell>
          <cell r="D25302">
            <v>6.4</v>
          </cell>
        </row>
        <row r="25303">
          <cell r="A25303" t="str">
            <v>окислитель</v>
          </cell>
          <cell r="D25303">
            <v>0.8</v>
          </cell>
        </row>
        <row r="25304">
          <cell r="A25304" t="str">
            <v>окислительно-восстановительный</v>
          </cell>
          <cell r="D25304">
            <v>0.4</v>
          </cell>
        </row>
        <row r="25305">
          <cell r="A25305" t="str">
            <v>окислительный</v>
          </cell>
          <cell r="D25305">
            <v>1.6</v>
          </cell>
        </row>
        <row r="25306">
          <cell r="A25306" t="str">
            <v>окислить</v>
          </cell>
          <cell r="D25306">
            <v>0.5</v>
          </cell>
        </row>
        <row r="25307">
          <cell r="A25307" t="str">
            <v>окисляться</v>
          </cell>
          <cell r="D25307">
            <v>0.5</v>
          </cell>
        </row>
        <row r="25308">
          <cell r="A25308" t="str">
            <v>окись</v>
          </cell>
          <cell r="D25308">
            <v>1.1000000000000001</v>
          </cell>
        </row>
        <row r="25309">
          <cell r="A25309" t="str">
            <v>оккультизм</v>
          </cell>
          <cell r="D25309">
            <v>0.7</v>
          </cell>
        </row>
        <row r="25310">
          <cell r="A25310" t="str">
            <v>оккультный</v>
          </cell>
          <cell r="D25310">
            <v>1.4</v>
          </cell>
        </row>
        <row r="25311">
          <cell r="A25311" t="str">
            <v>оккупант</v>
          </cell>
          <cell r="D25311">
            <v>4</v>
          </cell>
        </row>
        <row r="25312">
          <cell r="A25312" t="str">
            <v>оккупационный</v>
          </cell>
          <cell r="D25312">
            <v>2.6</v>
          </cell>
        </row>
        <row r="25313">
          <cell r="A25313" t="str">
            <v>оккупация</v>
          </cell>
          <cell r="D25313">
            <v>7.2</v>
          </cell>
        </row>
        <row r="25314">
          <cell r="A25314" t="str">
            <v>оккупировать</v>
          </cell>
          <cell r="D25314">
            <v>7.1</v>
          </cell>
        </row>
        <row r="25315">
          <cell r="A25315" t="str">
            <v>оклад</v>
          </cell>
          <cell r="D25315">
            <v>11.4</v>
          </cell>
        </row>
        <row r="25316">
          <cell r="A25316" t="str">
            <v>окладистый</v>
          </cell>
          <cell r="D25316">
            <v>0.7</v>
          </cell>
        </row>
        <row r="25317">
          <cell r="A25317" t="str">
            <v>оклеветать</v>
          </cell>
          <cell r="D25317">
            <v>1.7</v>
          </cell>
        </row>
        <row r="25318">
          <cell r="A25318" t="str">
            <v>оклеить</v>
          </cell>
          <cell r="D25318">
            <v>2</v>
          </cell>
        </row>
        <row r="25319">
          <cell r="A25319" t="str">
            <v>оклематься</v>
          </cell>
          <cell r="D25319">
            <v>1.9</v>
          </cell>
        </row>
        <row r="25320">
          <cell r="A25320" t="str">
            <v>оклик</v>
          </cell>
          <cell r="D25320">
            <v>1</v>
          </cell>
        </row>
        <row r="25321">
          <cell r="A25321" t="str">
            <v>окликать</v>
          </cell>
          <cell r="D25321">
            <v>3.1</v>
          </cell>
        </row>
        <row r="25322">
          <cell r="A25322" t="str">
            <v>окликнуть</v>
          </cell>
          <cell r="D25322">
            <v>11</v>
          </cell>
        </row>
        <row r="25323">
          <cell r="A25323" t="str">
            <v>окно</v>
          </cell>
          <cell r="D25323">
            <v>280.8</v>
          </cell>
        </row>
        <row r="25324">
          <cell r="A25324" t="str">
            <v>око</v>
          </cell>
          <cell r="D25324">
            <v>13.3</v>
          </cell>
        </row>
        <row r="25325">
          <cell r="A25325" t="str">
            <v>оковать</v>
          </cell>
          <cell r="D25325">
            <v>1.1000000000000001</v>
          </cell>
        </row>
        <row r="25326">
          <cell r="A25326" t="str">
            <v>оковы</v>
          </cell>
          <cell r="D25326">
            <v>2.1</v>
          </cell>
        </row>
        <row r="25327">
          <cell r="A25327" t="str">
            <v>окоем</v>
          </cell>
          <cell r="D25327">
            <v>0.7</v>
          </cell>
        </row>
        <row r="25328">
          <cell r="A25328" t="str">
            <v>околачиваться</v>
          </cell>
          <cell r="D25328">
            <v>1.6</v>
          </cell>
        </row>
        <row r="25329">
          <cell r="A25329" t="str">
            <v>околдовать</v>
          </cell>
          <cell r="D25329">
            <v>1.1000000000000001</v>
          </cell>
        </row>
        <row r="25330">
          <cell r="A25330" t="str">
            <v>околесица</v>
          </cell>
          <cell r="D25330">
            <v>1.1000000000000001</v>
          </cell>
        </row>
        <row r="25331">
          <cell r="A25331" t="str">
            <v>околеть</v>
          </cell>
          <cell r="D25331">
            <v>1.1000000000000001</v>
          </cell>
        </row>
        <row r="25332">
          <cell r="A25332" t="str">
            <v>околица</v>
          </cell>
          <cell r="D25332">
            <v>3</v>
          </cell>
        </row>
        <row r="25333">
          <cell r="A25333" t="str">
            <v>около</v>
          </cell>
          <cell r="D25333">
            <v>1.7</v>
          </cell>
        </row>
        <row r="25334">
          <cell r="A25334" t="str">
            <v>около</v>
          </cell>
          <cell r="D25334">
            <v>228.1</v>
          </cell>
        </row>
        <row r="25335">
          <cell r="A25335" t="str">
            <v>околоземный</v>
          </cell>
          <cell r="D25335">
            <v>0.8</v>
          </cell>
        </row>
        <row r="25336">
          <cell r="A25336" t="str">
            <v>окололитературный</v>
          </cell>
          <cell r="D25336">
            <v>0.5</v>
          </cell>
        </row>
        <row r="25337">
          <cell r="A25337" t="str">
            <v>околоток</v>
          </cell>
          <cell r="D25337">
            <v>0.5</v>
          </cell>
        </row>
        <row r="25338">
          <cell r="A25338" t="str">
            <v>околыш</v>
          </cell>
          <cell r="D25338">
            <v>0.6</v>
          </cell>
        </row>
        <row r="25339">
          <cell r="A25339" t="str">
            <v>окольный</v>
          </cell>
          <cell r="D25339">
            <v>1.2</v>
          </cell>
        </row>
        <row r="25340">
          <cell r="A25340" t="str">
            <v>окольцевать</v>
          </cell>
          <cell r="D25340">
            <v>0.5</v>
          </cell>
        </row>
        <row r="25341">
          <cell r="A25341" t="str">
            <v>оконечность</v>
          </cell>
          <cell r="D25341">
            <v>1.3</v>
          </cell>
        </row>
        <row r="25342">
          <cell r="A25342" t="str">
            <v>оконечный</v>
          </cell>
          <cell r="D25342">
            <v>0.4</v>
          </cell>
        </row>
        <row r="25343">
          <cell r="A25343" t="str">
            <v>оконный</v>
          </cell>
          <cell r="D25343">
            <v>9.1</v>
          </cell>
        </row>
        <row r="25344">
          <cell r="A25344" t="str">
            <v>оконце</v>
          </cell>
          <cell r="D25344">
            <v>4.7</v>
          </cell>
        </row>
        <row r="25345">
          <cell r="A25345" t="str">
            <v>окончание</v>
          </cell>
          <cell r="D25345">
            <v>58.9</v>
          </cell>
        </row>
        <row r="25346">
          <cell r="A25346" t="str">
            <v>окончательно</v>
          </cell>
          <cell r="D25346">
            <v>63.2</v>
          </cell>
        </row>
        <row r="25347">
          <cell r="A25347" t="str">
            <v>окончательность</v>
          </cell>
          <cell r="D25347">
            <v>0.5</v>
          </cell>
        </row>
        <row r="25348">
          <cell r="A25348" t="str">
            <v>окончательный</v>
          </cell>
          <cell r="D25348">
            <v>35.6</v>
          </cell>
        </row>
        <row r="25349">
          <cell r="A25349" t="str">
            <v>окончить</v>
          </cell>
          <cell r="D25349">
            <v>36.4</v>
          </cell>
        </row>
        <row r="25350">
          <cell r="A25350" t="str">
            <v>окончиться</v>
          </cell>
          <cell r="D25350">
            <v>7.4</v>
          </cell>
        </row>
        <row r="25351">
          <cell r="A25351" t="str">
            <v>окоп</v>
          </cell>
          <cell r="D25351">
            <v>14.7</v>
          </cell>
        </row>
        <row r="25352">
          <cell r="A25352" t="str">
            <v>окопаться</v>
          </cell>
          <cell r="D25352">
            <v>1.5</v>
          </cell>
        </row>
        <row r="25353">
          <cell r="A25353" t="str">
            <v>окопный</v>
          </cell>
          <cell r="D25353">
            <v>1.4</v>
          </cell>
        </row>
        <row r="25354">
          <cell r="A25354" t="str">
            <v>окопчик</v>
          </cell>
          <cell r="D25354">
            <v>0.7</v>
          </cell>
        </row>
        <row r="25355">
          <cell r="A25355" t="str">
            <v>окормление</v>
          </cell>
          <cell r="D25355">
            <v>0.8</v>
          </cell>
        </row>
        <row r="25356">
          <cell r="A25356" t="str">
            <v>окормлять</v>
          </cell>
          <cell r="D25356">
            <v>0.7</v>
          </cell>
        </row>
        <row r="25357">
          <cell r="A25357" t="str">
            <v>окорок</v>
          </cell>
          <cell r="D25357">
            <v>2.2000000000000002</v>
          </cell>
        </row>
        <row r="25358">
          <cell r="A25358" t="str">
            <v>окоротить</v>
          </cell>
          <cell r="D25358">
            <v>0.4</v>
          </cell>
        </row>
        <row r="25359">
          <cell r="A25359" t="str">
            <v>окорочок</v>
          </cell>
          <cell r="D25359">
            <v>1.2</v>
          </cell>
        </row>
        <row r="25360">
          <cell r="A25360" t="str">
            <v>окосеть</v>
          </cell>
          <cell r="D25360">
            <v>0.6</v>
          </cell>
        </row>
        <row r="25361">
          <cell r="A25361" t="str">
            <v>окостенеть</v>
          </cell>
          <cell r="D25361">
            <v>0.9</v>
          </cell>
        </row>
        <row r="25362">
          <cell r="A25362" t="str">
            <v>окоченение</v>
          </cell>
          <cell r="D25362">
            <v>0.4</v>
          </cell>
        </row>
        <row r="25363">
          <cell r="A25363" t="str">
            <v>окоченеть</v>
          </cell>
          <cell r="D25363">
            <v>1.7</v>
          </cell>
        </row>
        <row r="25364">
          <cell r="A25364" t="str">
            <v>окочуриться</v>
          </cell>
          <cell r="D25364">
            <v>0.7</v>
          </cell>
        </row>
        <row r="25365">
          <cell r="A25365" t="str">
            <v>окошечко</v>
          </cell>
          <cell r="D25365">
            <v>5.4</v>
          </cell>
        </row>
        <row r="25366">
          <cell r="A25366" t="str">
            <v>окошко</v>
          </cell>
          <cell r="D25366">
            <v>25.7</v>
          </cell>
        </row>
        <row r="25367">
          <cell r="A25367" t="str">
            <v>окраина</v>
          </cell>
          <cell r="D25367">
            <v>21.4</v>
          </cell>
        </row>
        <row r="25368">
          <cell r="A25368" t="str">
            <v>окраинный</v>
          </cell>
          <cell r="D25368">
            <v>2</v>
          </cell>
        </row>
        <row r="25369">
          <cell r="A25369" t="str">
            <v>окрас</v>
          </cell>
          <cell r="D25369">
            <v>2.2999999999999998</v>
          </cell>
        </row>
        <row r="25370">
          <cell r="A25370" t="str">
            <v>окрасить</v>
          </cell>
          <cell r="D25370">
            <v>10.6</v>
          </cell>
        </row>
        <row r="25371">
          <cell r="A25371" t="str">
            <v>окраситься</v>
          </cell>
          <cell r="D25371">
            <v>0.9</v>
          </cell>
        </row>
        <row r="25372">
          <cell r="A25372" t="str">
            <v>окраска</v>
          </cell>
          <cell r="D25372">
            <v>18.5</v>
          </cell>
        </row>
        <row r="25373">
          <cell r="A25373" t="str">
            <v>окрашивание</v>
          </cell>
          <cell r="D25373">
            <v>1.2</v>
          </cell>
        </row>
        <row r="25374">
          <cell r="A25374" t="str">
            <v>окрашивать</v>
          </cell>
          <cell r="D25374">
            <v>2.2999999999999998</v>
          </cell>
        </row>
        <row r="25375">
          <cell r="A25375" t="str">
            <v>окрашиваться</v>
          </cell>
          <cell r="D25375">
            <v>1.2</v>
          </cell>
        </row>
        <row r="25376">
          <cell r="A25376" t="str">
            <v>окрепнуть</v>
          </cell>
          <cell r="D25376">
            <v>6.4</v>
          </cell>
        </row>
        <row r="25377">
          <cell r="A25377" t="str">
            <v>окрест</v>
          </cell>
          <cell r="D25377">
            <v>1</v>
          </cell>
        </row>
        <row r="25378">
          <cell r="A25378" t="str">
            <v>окрест</v>
          </cell>
          <cell r="D25378">
            <v>0.6</v>
          </cell>
        </row>
        <row r="25379">
          <cell r="A25379" t="str">
            <v>окрестить</v>
          </cell>
          <cell r="D25379">
            <v>5.5</v>
          </cell>
        </row>
        <row r="25380">
          <cell r="A25380" t="str">
            <v>окрестность</v>
          </cell>
          <cell r="D25380">
            <v>15.6</v>
          </cell>
        </row>
        <row r="25381">
          <cell r="A25381" t="str">
            <v>окрестный</v>
          </cell>
          <cell r="D25381">
            <v>7.6</v>
          </cell>
        </row>
        <row r="25382">
          <cell r="A25382" t="str">
            <v>окрик</v>
          </cell>
          <cell r="D25382">
            <v>4.5999999999999996</v>
          </cell>
        </row>
        <row r="25383">
          <cell r="A25383" t="str">
            <v>окровавить</v>
          </cell>
          <cell r="D25383">
            <v>1.9</v>
          </cell>
        </row>
        <row r="25384">
          <cell r="A25384" t="str">
            <v>окровавленный</v>
          </cell>
          <cell r="D25384">
            <v>5</v>
          </cell>
        </row>
        <row r="25385">
          <cell r="A25385" t="str">
            <v>окромя</v>
          </cell>
          <cell r="D25385">
            <v>0.7</v>
          </cell>
        </row>
        <row r="25386">
          <cell r="A25386" t="str">
            <v>окропить</v>
          </cell>
          <cell r="D25386">
            <v>0.7</v>
          </cell>
        </row>
        <row r="25387">
          <cell r="A25387" t="str">
            <v>окрошка</v>
          </cell>
          <cell r="D25387">
            <v>0.9</v>
          </cell>
        </row>
        <row r="25388">
          <cell r="A25388" t="str">
            <v>округ</v>
          </cell>
          <cell r="D25388">
            <v>67.599999999999994</v>
          </cell>
        </row>
        <row r="25389">
          <cell r="A25389" t="str">
            <v>округа</v>
          </cell>
          <cell r="D25389">
            <v>6.4</v>
          </cell>
        </row>
        <row r="25390">
          <cell r="A25390" t="str">
            <v>округление</v>
          </cell>
          <cell r="D25390">
            <v>0.4</v>
          </cell>
        </row>
        <row r="25391">
          <cell r="A25391" t="str">
            <v>округленный</v>
          </cell>
          <cell r="D25391">
            <v>6</v>
          </cell>
        </row>
        <row r="25392">
          <cell r="A25392" t="str">
            <v>округлить</v>
          </cell>
          <cell r="D25392">
            <v>3.7</v>
          </cell>
        </row>
        <row r="25393">
          <cell r="A25393" t="str">
            <v>округлиться</v>
          </cell>
          <cell r="D25393">
            <v>1.8</v>
          </cell>
        </row>
        <row r="25394">
          <cell r="A25394" t="str">
            <v>округлость</v>
          </cell>
          <cell r="D25394">
            <v>1.4</v>
          </cell>
        </row>
        <row r="25395">
          <cell r="A25395" t="str">
            <v>округлый</v>
          </cell>
          <cell r="D25395">
            <v>10.5</v>
          </cell>
        </row>
        <row r="25396">
          <cell r="A25396" t="str">
            <v>округлять</v>
          </cell>
          <cell r="D25396">
            <v>0.6</v>
          </cell>
        </row>
        <row r="25397">
          <cell r="A25397" t="str">
            <v>округляться</v>
          </cell>
          <cell r="D25397">
            <v>0.5</v>
          </cell>
        </row>
        <row r="25398">
          <cell r="A25398" t="str">
            <v>окружать</v>
          </cell>
          <cell r="D25398">
            <v>32.200000000000003</v>
          </cell>
        </row>
        <row r="25399">
          <cell r="A25399" t="str">
            <v>окружающее</v>
          </cell>
          <cell r="D25399">
            <v>21</v>
          </cell>
        </row>
        <row r="25400">
          <cell r="A25400" t="str">
            <v>окружающие</v>
          </cell>
          <cell r="D25400">
            <v>4.4000000000000004</v>
          </cell>
        </row>
        <row r="25401">
          <cell r="A25401" t="str">
            <v>окружающий</v>
          </cell>
          <cell r="D25401">
            <v>51.1</v>
          </cell>
        </row>
        <row r="25402">
          <cell r="A25402" t="str">
            <v>окруженец</v>
          </cell>
          <cell r="D25402">
            <v>0.5</v>
          </cell>
        </row>
        <row r="25403">
          <cell r="A25403" t="str">
            <v>окружение</v>
          </cell>
          <cell r="D25403">
            <v>37</v>
          </cell>
        </row>
        <row r="25404">
          <cell r="A25404" t="str">
            <v>окружить</v>
          </cell>
          <cell r="D25404">
            <v>33.1</v>
          </cell>
        </row>
        <row r="25405">
          <cell r="A25405" t="str">
            <v>окружной</v>
          </cell>
          <cell r="D25405">
            <v>8</v>
          </cell>
        </row>
        <row r="25406">
          <cell r="A25406" t="str">
            <v>окружность</v>
          </cell>
          <cell r="D25406">
            <v>4.2</v>
          </cell>
        </row>
        <row r="25407">
          <cell r="A25407" t="str">
            <v>окрутить</v>
          </cell>
          <cell r="D25407">
            <v>0.4</v>
          </cell>
        </row>
        <row r="25408">
          <cell r="A25408" t="str">
            <v>окрылить</v>
          </cell>
          <cell r="D25408">
            <v>2.2999999999999998</v>
          </cell>
        </row>
        <row r="25409">
          <cell r="A25409" t="str">
            <v>окрылять</v>
          </cell>
          <cell r="D25409">
            <v>0.7</v>
          </cell>
        </row>
        <row r="25410">
          <cell r="A25410" t="str">
            <v>окрыситься</v>
          </cell>
          <cell r="D25410">
            <v>0.6</v>
          </cell>
        </row>
        <row r="25411">
          <cell r="A25411" t="str">
            <v>оксид</v>
          </cell>
          <cell r="D25411">
            <v>4.3</v>
          </cell>
        </row>
        <row r="25412">
          <cell r="A25412" t="str">
            <v>оксидный</v>
          </cell>
          <cell r="D25412">
            <v>0.8</v>
          </cell>
        </row>
        <row r="25413">
          <cell r="A25413" t="str">
            <v>окский</v>
          </cell>
          <cell r="D25413">
            <v>0.4</v>
          </cell>
        </row>
        <row r="25414">
          <cell r="A25414" t="str">
            <v>окститься</v>
          </cell>
          <cell r="D25414">
            <v>0.4</v>
          </cell>
        </row>
        <row r="25415">
          <cell r="A25415" t="str">
            <v>оксфордский</v>
          </cell>
          <cell r="D25415">
            <v>1.5</v>
          </cell>
        </row>
        <row r="25416">
          <cell r="A25416" t="str">
            <v>оксюморон</v>
          </cell>
          <cell r="D25416">
            <v>0.4</v>
          </cell>
        </row>
        <row r="25417">
          <cell r="A25417" t="str">
            <v>октава</v>
          </cell>
          <cell r="D25417">
            <v>1.5</v>
          </cell>
        </row>
        <row r="25418">
          <cell r="A25418" t="str">
            <v>октановый</v>
          </cell>
          <cell r="D25418">
            <v>0.5</v>
          </cell>
        </row>
        <row r="25419">
          <cell r="A25419" t="str">
            <v>октябренок</v>
          </cell>
          <cell r="D25419">
            <v>0.7</v>
          </cell>
        </row>
        <row r="25420">
          <cell r="A25420" t="str">
            <v>октябрь</v>
          </cell>
          <cell r="D25420">
            <v>92.2</v>
          </cell>
        </row>
        <row r="25421">
          <cell r="A25421" t="str">
            <v>октябрьский</v>
          </cell>
          <cell r="D25421">
            <v>19.399999999999999</v>
          </cell>
        </row>
        <row r="25422">
          <cell r="A25422" t="str">
            <v>окулист</v>
          </cell>
          <cell r="D25422">
            <v>0.8</v>
          </cell>
        </row>
        <row r="25423">
          <cell r="A25423" t="str">
            <v>окультурить</v>
          </cell>
          <cell r="D25423">
            <v>0.4</v>
          </cell>
        </row>
        <row r="25424">
          <cell r="A25424" t="str">
            <v>окуляр</v>
          </cell>
          <cell r="D25424">
            <v>1.2</v>
          </cell>
        </row>
        <row r="25425">
          <cell r="A25425" t="str">
            <v>окунать</v>
          </cell>
          <cell r="D25425">
            <v>1.1000000000000001</v>
          </cell>
        </row>
        <row r="25426">
          <cell r="A25426" t="str">
            <v>окунаться</v>
          </cell>
          <cell r="D25426">
            <v>1.3</v>
          </cell>
        </row>
        <row r="25427">
          <cell r="A25427" t="str">
            <v>окунек</v>
          </cell>
          <cell r="D25427">
            <v>0.5</v>
          </cell>
        </row>
        <row r="25428">
          <cell r="A25428" t="str">
            <v>окунуть</v>
          </cell>
          <cell r="D25428">
            <v>1.9</v>
          </cell>
        </row>
        <row r="25429">
          <cell r="A25429" t="str">
            <v>окунуться</v>
          </cell>
          <cell r="D25429">
            <v>5.3</v>
          </cell>
        </row>
        <row r="25430">
          <cell r="A25430" t="str">
            <v>окунь</v>
          </cell>
          <cell r="D25430">
            <v>3.5</v>
          </cell>
        </row>
        <row r="25431">
          <cell r="A25431" t="str">
            <v>окупаемость</v>
          </cell>
          <cell r="D25431">
            <v>2.2000000000000002</v>
          </cell>
        </row>
        <row r="25432">
          <cell r="A25432" t="str">
            <v>окупать</v>
          </cell>
          <cell r="D25432">
            <v>0.9</v>
          </cell>
        </row>
        <row r="25433">
          <cell r="A25433" t="str">
            <v>окупаться</v>
          </cell>
          <cell r="D25433">
            <v>1.5</v>
          </cell>
        </row>
        <row r="25434">
          <cell r="A25434" t="str">
            <v>окупить</v>
          </cell>
          <cell r="D25434">
            <v>1.3</v>
          </cell>
        </row>
        <row r="25435">
          <cell r="A25435" t="str">
            <v>окупиться</v>
          </cell>
          <cell r="D25435">
            <v>1.9</v>
          </cell>
        </row>
        <row r="25436">
          <cell r="A25436" t="str">
            <v>окурок</v>
          </cell>
          <cell r="D25436">
            <v>11.9</v>
          </cell>
        </row>
        <row r="25437">
          <cell r="A25437" t="str">
            <v>окутать</v>
          </cell>
          <cell r="D25437">
            <v>4.9000000000000004</v>
          </cell>
        </row>
        <row r="25438">
          <cell r="A25438" t="str">
            <v>окутаться</v>
          </cell>
          <cell r="D25438">
            <v>0.6</v>
          </cell>
        </row>
        <row r="25439">
          <cell r="A25439" t="str">
            <v>окутывать</v>
          </cell>
          <cell r="D25439">
            <v>2</v>
          </cell>
        </row>
        <row r="25440">
          <cell r="A25440" t="str">
            <v>окутываться</v>
          </cell>
          <cell r="D25440">
            <v>0.4</v>
          </cell>
        </row>
        <row r="25441">
          <cell r="A25441" t="str">
            <v>окучивать</v>
          </cell>
          <cell r="D25441">
            <v>1.1000000000000001</v>
          </cell>
        </row>
        <row r="25442">
          <cell r="A25442" t="str">
            <v>о'кэй</v>
          </cell>
          <cell r="D25442">
            <v>0.6</v>
          </cell>
        </row>
        <row r="25443">
          <cell r="A25443" t="str">
            <v>оладья</v>
          </cell>
          <cell r="D25443">
            <v>1.5</v>
          </cell>
        </row>
        <row r="25444">
          <cell r="A25444" t="str">
            <v>олеандр</v>
          </cell>
          <cell r="D25444">
            <v>0.4</v>
          </cell>
        </row>
        <row r="25445">
          <cell r="A25445" t="str">
            <v>олегов</v>
          </cell>
          <cell r="D25445">
            <v>0.5</v>
          </cell>
        </row>
        <row r="25446">
          <cell r="A25446" t="str">
            <v>оледенение</v>
          </cell>
          <cell r="D25446">
            <v>0.5</v>
          </cell>
        </row>
        <row r="25447">
          <cell r="A25447" t="str">
            <v>оледенеть</v>
          </cell>
          <cell r="D25447">
            <v>0.4</v>
          </cell>
        </row>
        <row r="25448">
          <cell r="A25448" t="str">
            <v>оленевод</v>
          </cell>
          <cell r="D25448">
            <v>1.4</v>
          </cell>
        </row>
        <row r="25449">
          <cell r="A25449" t="str">
            <v>оленеводство</v>
          </cell>
          <cell r="D25449">
            <v>0.4</v>
          </cell>
        </row>
        <row r="25450">
          <cell r="A25450" t="str">
            <v>олененок</v>
          </cell>
          <cell r="D25450">
            <v>0.9</v>
          </cell>
        </row>
        <row r="25451">
          <cell r="A25451" t="str">
            <v>олений</v>
          </cell>
          <cell r="D25451">
            <v>4.0999999999999996</v>
          </cell>
        </row>
        <row r="25452">
          <cell r="A25452" t="str">
            <v>оленина</v>
          </cell>
          <cell r="D25452">
            <v>1.2</v>
          </cell>
        </row>
        <row r="25453">
          <cell r="A25453" t="str">
            <v>олень</v>
          </cell>
          <cell r="D25453">
            <v>15.6</v>
          </cell>
        </row>
        <row r="25454">
          <cell r="A25454" t="str">
            <v>олефин</v>
          </cell>
          <cell r="D25454">
            <v>0.4</v>
          </cell>
        </row>
        <row r="25455">
          <cell r="A25455" t="str">
            <v>олива</v>
          </cell>
          <cell r="D25455">
            <v>0.8</v>
          </cell>
        </row>
        <row r="25456">
          <cell r="A25456" t="str">
            <v>оливка</v>
          </cell>
          <cell r="D25456">
            <v>1.5</v>
          </cell>
        </row>
        <row r="25457">
          <cell r="A25457" t="str">
            <v>оливковый</v>
          </cell>
          <cell r="D25457">
            <v>4.5999999999999996</v>
          </cell>
        </row>
        <row r="25458">
          <cell r="A25458" t="str">
            <v>оливье</v>
          </cell>
          <cell r="D25458">
            <v>2.2999999999999998</v>
          </cell>
        </row>
        <row r="25459">
          <cell r="A25459" t="str">
            <v>олигарх</v>
          </cell>
          <cell r="D25459">
            <v>30.5</v>
          </cell>
        </row>
        <row r="25460">
          <cell r="A25460" t="str">
            <v>олигархический</v>
          </cell>
          <cell r="D25460">
            <v>5.5</v>
          </cell>
        </row>
        <row r="25461">
          <cell r="A25461" t="str">
            <v>олигархия</v>
          </cell>
          <cell r="D25461">
            <v>2.4</v>
          </cell>
        </row>
        <row r="25462">
          <cell r="A25462" t="str">
            <v>олигомер</v>
          </cell>
          <cell r="D25462">
            <v>1.3</v>
          </cell>
        </row>
        <row r="25463">
          <cell r="A25463" t="str">
            <v>олигомерный</v>
          </cell>
          <cell r="D25463">
            <v>0.6</v>
          </cell>
        </row>
        <row r="25464">
          <cell r="A25464" t="str">
            <v>олигонуклеотид</v>
          </cell>
          <cell r="D25464">
            <v>0.7</v>
          </cell>
        </row>
        <row r="25465">
          <cell r="A25465" t="str">
            <v>олигофрен</v>
          </cell>
          <cell r="D25465">
            <v>0.5</v>
          </cell>
        </row>
        <row r="25466">
          <cell r="A25466" t="str">
            <v>олимпиада</v>
          </cell>
          <cell r="D25466">
            <v>17.3</v>
          </cell>
        </row>
        <row r="25467">
          <cell r="A25467" t="str">
            <v>олимпиец</v>
          </cell>
          <cell r="D25467">
            <v>1.2</v>
          </cell>
        </row>
        <row r="25468">
          <cell r="A25468" t="str">
            <v>олимпийский</v>
          </cell>
          <cell r="D25468">
            <v>21.7</v>
          </cell>
        </row>
        <row r="25469">
          <cell r="A25469" t="str">
            <v>олин</v>
          </cell>
          <cell r="D25469">
            <v>0.9</v>
          </cell>
        </row>
        <row r="25470">
          <cell r="A25470" t="str">
            <v>олифа</v>
          </cell>
          <cell r="D25470">
            <v>0.8</v>
          </cell>
        </row>
        <row r="25471">
          <cell r="A25471" t="str">
            <v>олицетворение</v>
          </cell>
          <cell r="D25471">
            <v>2.7</v>
          </cell>
        </row>
        <row r="25472">
          <cell r="A25472" t="str">
            <v>олицетворять</v>
          </cell>
          <cell r="D25472">
            <v>5.9</v>
          </cell>
        </row>
        <row r="25473">
          <cell r="A25473" t="str">
            <v>олово</v>
          </cell>
          <cell r="D25473">
            <v>2.6</v>
          </cell>
        </row>
        <row r="25474">
          <cell r="A25474" t="str">
            <v>оловянный</v>
          </cell>
          <cell r="D25474">
            <v>3</v>
          </cell>
        </row>
        <row r="25475">
          <cell r="A25475" t="str">
            <v>олонецкий</v>
          </cell>
          <cell r="D25475">
            <v>0.4</v>
          </cell>
        </row>
        <row r="25476">
          <cell r="A25476" t="str">
            <v>олух</v>
          </cell>
          <cell r="D25476">
            <v>1.3</v>
          </cell>
        </row>
        <row r="25477">
          <cell r="A25477" t="str">
            <v>ольгин</v>
          </cell>
          <cell r="D25477">
            <v>1.2</v>
          </cell>
        </row>
        <row r="25478">
          <cell r="A25478" t="str">
            <v>ольха</v>
          </cell>
          <cell r="D25478">
            <v>1.9</v>
          </cell>
        </row>
        <row r="25479">
          <cell r="A25479" t="str">
            <v>ольховый</v>
          </cell>
          <cell r="D25479">
            <v>0.9</v>
          </cell>
        </row>
        <row r="25480">
          <cell r="A25480" t="str">
            <v>ольшаник</v>
          </cell>
          <cell r="D25480">
            <v>0.8</v>
          </cell>
        </row>
        <row r="25481">
          <cell r="A25481" t="str">
            <v>ом</v>
          </cell>
          <cell r="D25481">
            <v>3.1</v>
          </cell>
        </row>
        <row r="25482">
          <cell r="A25482" t="str">
            <v>омар</v>
          </cell>
          <cell r="D25482">
            <v>4</v>
          </cell>
        </row>
        <row r="25483">
          <cell r="A25483" t="str">
            <v>омбудсмен</v>
          </cell>
          <cell r="D25483">
            <v>1.2</v>
          </cell>
        </row>
        <row r="25484">
          <cell r="A25484" t="str">
            <v>омега</v>
          </cell>
          <cell r="D25484">
            <v>1.9</v>
          </cell>
        </row>
        <row r="25485">
          <cell r="A25485" t="str">
            <v>омела</v>
          </cell>
          <cell r="D25485">
            <v>0.7</v>
          </cell>
        </row>
        <row r="25486">
          <cell r="A25486" t="str">
            <v>омерзение</v>
          </cell>
          <cell r="D25486">
            <v>2.2000000000000002</v>
          </cell>
        </row>
        <row r="25487">
          <cell r="A25487" t="str">
            <v>омерзительно</v>
          </cell>
          <cell r="D25487">
            <v>1</v>
          </cell>
        </row>
        <row r="25488">
          <cell r="A25488" t="str">
            <v>омерзительный</v>
          </cell>
          <cell r="D25488">
            <v>3.7</v>
          </cell>
        </row>
        <row r="25489">
          <cell r="A25489" t="str">
            <v>омертветь</v>
          </cell>
          <cell r="D25489">
            <v>0.9</v>
          </cell>
        </row>
        <row r="25490">
          <cell r="A25490" t="str">
            <v>омлет</v>
          </cell>
          <cell r="D25490">
            <v>2</v>
          </cell>
        </row>
        <row r="25491">
          <cell r="A25491" t="str">
            <v>омовение</v>
          </cell>
          <cell r="D25491">
            <v>1.4</v>
          </cell>
        </row>
        <row r="25492">
          <cell r="A25492" t="str">
            <v>омолаживать</v>
          </cell>
          <cell r="D25492">
            <v>0.9</v>
          </cell>
        </row>
        <row r="25493">
          <cell r="A25493" t="str">
            <v>омолодить</v>
          </cell>
          <cell r="D25493">
            <v>0.5</v>
          </cell>
        </row>
        <row r="25494">
          <cell r="A25494" t="str">
            <v>омоложение</v>
          </cell>
          <cell r="D25494">
            <v>1.6</v>
          </cell>
        </row>
        <row r="25495">
          <cell r="A25495" t="str">
            <v>омоновец</v>
          </cell>
          <cell r="D25495">
            <v>2.4</v>
          </cell>
        </row>
        <row r="25496">
          <cell r="A25496" t="str">
            <v>омофор</v>
          </cell>
          <cell r="D25496">
            <v>0.4</v>
          </cell>
        </row>
        <row r="25497">
          <cell r="A25497" t="str">
            <v>омрачать</v>
          </cell>
          <cell r="D25497">
            <v>1.6</v>
          </cell>
        </row>
        <row r="25498">
          <cell r="A25498" t="str">
            <v>омрачаться</v>
          </cell>
          <cell r="D25498">
            <v>0.5</v>
          </cell>
        </row>
        <row r="25499">
          <cell r="A25499" t="str">
            <v>омрачить</v>
          </cell>
          <cell r="D25499">
            <v>2.7</v>
          </cell>
        </row>
        <row r="25500">
          <cell r="A25500" t="str">
            <v>омрачиться</v>
          </cell>
          <cell r="D25500">
            <v>0.6</v>
          </cell>
        </row>
        <row r="25501">
          <cell r="A25501" t="str">
            <v>омский</v>
          </cell>
          <cell r="D25501">
            <v>5.6</v>
          </cell>
        </row>
        <row r="25502">
          <cell r="A25502" t="str">
            <v>омуль</v>
          </cell>
          <cell r="D25502">
            <v>0.7</v>
          </cell>
        </row>
        <row r="25503">
          <cell r="A25503" t="str">
            <v>омут</v>
          </cell>
          <cell r="D25503">
            <v>3.8</v>
          </cell>
        </row>
        <row r="25504">
          <cell r="A25504" t="str">
            <v>омыватель</v>
          </cell>
          <cell r="D25504">
            <v>0.6</v>
          </cell>
        </row>
        <row r="25505">
          <cell r="A25505" t="str">
            <v>омывать</v>
          </cell>
          <cell r="D25505">
            <v>2.1</v>
          </cell>
        </row>
        <row r="25506">
          <cell r="A25506" t="str">
            <v>омываться</v>
          </cell>
          <cell r="D25506">
            <v>0.5</v>
          </cell>
        </row>
        <row r="25507">
          <cell r="A25507" t="str">
            <v>омыть</v>
          </cell>
          <cell r="D25507">
            <v>1.9</v>
          </cell>
        </row>
        <row r="25508">
          <cell r="A25508" t="str">
            <v>он</v>
          </cell>
          <cell r="D25508">
            <v>11791.1</v>
          </cell>
        </row>
        <row r="25509">
          <cell r="A25509" t="str">
            <v>она</v>
          </cell>
          <cell r="D25509">
            <v>5592.4</v>
          </cell>
        </row>
        <row r="25510">
          <cell r="A25510" t="str">
            <v>онанизм</v>
          </cell>
          <cell r="D25510">
            <v>3.1</v>
          </cell>
        </row>
        <row r="25511">
          <cell r="A25511" t="str">
            <v>онанировать</v>
          </cell>
          <cell r="D25511">
            <v>0.4</v>
          </cell>
        </row>
        <row r="25512">
          <cell r="A25512" t="str">
            <v>онанист</v>
          </cell>
          <cell r="D25512">
            <v>0.5</v>
          </cell>
        </row>
        <row r="25513">
          <cell r="A25513" t="str">
            <v>ондатра</v>
          </cell>
          <cell r="D25513">
            <v>0.9</v>
          </cell>
        </row>
        <row r="25514">
          <cell r="A25514" t="str">
            <v>ондатровый</v>
          </cell>
          <cell r="D25514">
            <v>0.4</v>
          </cell>
        </row>
        <row r="25515">
          <cell r="A25515" t="str">
            <v>онегинский</v>
          </cell>
          <cell r="D25515">
            <v>0.8</v>
          </cell>
        </row>
        <row r="25516">
          <cell r="A25516" t="str">
            <v>онежский</v>
          </cell>
          <cell r="D25516">
            <v>0.7</v>
          </cell>
        </row>
        <row r="25517">
          <cell r="A25517" t="str">
            <v>онемение</v>
          </cell>
          <cell r="D25517">
            <v>0.5</v>
          </cell>
        </row>
        <row r="25518">
          <cell r="A25518" t="str">
            <v>онеметь</v>
          </cell>
          <cell r="D25518">
            <v>5.3</v>
          </cell>
        </row>
        <row r="25519">
          <cell r="A25519" t="str">
            <v>они</v>
          </cell>
          <cell r="D25519">
            <v>4850</v>
          </cell>
        </row>
        <row r="25520">
          <cell r="A25520" t="str">
            <v>оникс</v>
          </cell>
          <cell r="D25520">
            <v>0.4</v>
          </cell>
        </row>
        <row r="25521">
          <cell r="A25521" t="str">
            <v>онковирус</v>
          </cell>
          <cell r="D25521">
            <v>0.5</v>
          </cell>
        </row>
        <row r="25522">
          <cell r="A25522" t="str">
            <v>онколог</v>
          </cell>
          <cell r="D25522">
            <v>0.6</v>
          </cell>
        </row>
        <row r="25523">
          <cell r="A25523" t="str">
            <v>онкологический</v>
          </cell>
          <cell r="D25523">
            <v>2.5</v>
          </cell>
        </row>
        <row r="25524">
          <cell r="A25524" t="str">
            <v>онкология</v>
          </cell>
          <cell r="D25524">
            <v>1</v>
          </cell>
        </row>
        <row r="25525">
          <cell r="A25525" t="str">
            <v>онлайн</v>
          </cell>
          <cell r="D25525">
            <v>0.5</v>
          </cell>
        </row>
        <row r="25526">
          <cell r="A25526" t="str">
            <v>онлайновый</v>
          </cell>
          <cell r="D25526">
            <v>0.8</v>
          </cell>
        </row>
        <row r="25527">
          <cell r="A25527" t="str">
            <v>оно</v>
          </cell>
          <cell r="D25527">
            <v>394.7</v>
          </cell>
        </row>
        <row r="25528">
          <cell r="A25528" t="str">
            <v>онтогенез</v>
          </cell>
          <cell r="D25528">
            <v>1.7</v>
          </cell>
        </row>
        <row r="25529">
          <cell r="A25529" t="str">
            <v>онтогенетический</v>
          </cell>
          <cell r="D25529">
            <v>0.6</v>
          </cell>
        </row>
        <row r="25530">
          <cell r="A25530" t="str">
            <v>онтологический</v>
          </cell>
          <cell r="D25530">
            <v>3</v>
          </cell>
        </row>
        <row r="25531">
          <cell r="A25531" t="str">
            <v>онтология</v>
          </cell>
          <cell r="D25531">
            <v>2.6</v>
          </cell>
        </row>
        <row r="25532">
          <cell r="A25532" t="str">
            <v>оный</v>
          </cell>
          <cell r="D25532">
            <v>5.8</v>
          </cell>
        </row>
        <row r="25533">
          <cell r="A25533" t="str">
            <v>о-о</v>
          </cell>
          <cell r="D25533">
            <v>3.4</v>
          </cell>
        </row>
        <row r="25534">
          <cell r="A25534" t="str">
            <v>ооновский</v>
          </cell>
          <cell r="D25534">
            <v>0.6</v>
          </cell>
        </row>
        <row r="25535">
          <cell r="A25535" t="str">
            <v>о-о-о</v>
          </cell>
          <cell r="D25535">
            <v>2</v>
          </cell>
        </row>
        <row r="25536">
          <cell r="A25536" t="str">
            <v>о-очень</v>
          </cell>
          <cell r="D25536">
            <v>0.5</v>
          </cell>
        </row>
        <row r="25537">
          <cell r="A25537" t="str">
            <v>оп</v>
          </cell>
          <cell r="D25537">
            <v>3.5</v>
          </cell>
        </row>
        <row r="25538">
          <cell r="A25538" t="str">
            <v>опад</v>
          </cell>
          <cell r="D25538">
            <v>0.4</v>
          </cell>
        </row>
        <row r="25539">
          <cell r="A25539" t="str">
            <v>опадать</v>
          </cell>
          <cell r="D25539">
            <v>3.2</v>
          </cell>
        </row>
        <row r="25540">
          <cell r="A25540" t="str">
            <v>опаздывать</v>
          </cell>
          <cell r="D25540">
            <v>13</v>
          </cell>
        </row>
        <row r="25541">
          <cell r="A25541" t="str">
            <v>опал</v>
          </cell>
          <cell r="D25541">
            <v>0.5</v>
          </cell>
        </row>
        <row r="25542">
          <cell r="A25542" t="str">
            <v>опала</v>
          </cell>
          <cell r="D25542">
            <v>2.6</v>
          </cell>
        </row>
        <row r="25543">
          <cell r="A25543" t="str">
            <v>опалить</v>
          </cell>
          <cell r="D25543">
            <v>3</v>
          </cell>
        </row>
        <row r="25544">
          <cell r="A25544" t="str">
            <v>опалубка</v>
          </cell>
          <cell r="D25544">
            <v>1.4</v>
          </cell>
        </row>
        <row r="25545">
          <cell r="A25545" t="str">
            <v>опальный</v>
          </cell>
          <cell r="D25545">
            <v>3.4</v>
          </cell>
        </row>
        <row r="25546">
          <cell r="A25546" t="str">
            <v>опалять</v>
          </cell>
          <cell r="D25546">
            <v>0.5</v>
          </cell>
        </row>
        <row r="25547">
          <cell r="A25547" t="str">
            <v>опара</v>
          </cell>
          <cell r="D25547">
            <v>0.5</v>
          </cell>
        </row>
        <row r="25548">
          <cell r="A25548" t="str">
            <v>опасаться</v>
          </cell>
          <cell r="D25548">
            <v>31.2</v>
          </cell>
        </row>
        <row r="25549">
          <cell r="A25549" t="str">
            <v>опасение</v>
          </cell>
          <cell r="D25549">
            <v>17</v>
          </cell>
        </row>
        <row r="25550">
          <cell r="A25550" t="str">
            <v>опаска</v>
          </cell>
          <cell r="D25550">
            <v>6.7</v>
          </cell>
        </row>
        <row r="25551">
          <cell r="A25551" t="str">
            <v>опасливо</v>
          </cell>
          <cell r="D25551">
            <v>4</v>
          </cell>
        </row>
        <row r="25552">
          <cell r="A25552" t="str">
            <v>опасливый</v>
          </cell>
          <cell r="D25552">
            <v>0.8</v>
          </cell>
        </row>
        <row r="25553">
          <cell r="A25553" t="str">
            <v>опаснейший</v>
          </cell>
          <cell r="D25553">
            <v>1</v>
          </cell>
        </row>
        <row r="25554">
          <cell r="A25554" t="str">
            <v>опасно</v>
          </cell>
          <cell r="D25554">
            <v>10.199999999999999</v>
          </cell>
        </row>
        <row r="25555">
          <cell r="A25555" t="str">
            <v>опасность</v>
          </cell>
          <cell r="D25555">
            <v>68.400000000000006</v>
          </cell>
        </row>
        <row r="25556">
          <cell r="A25556" t="str">
            <v>опасный</v>
          </cell>
          <cell r="D25556">
            <v>95.7</v>
          </cell>
        </row>
        <row r="25557">
          <cell r="A25557" t="str">
            <v>опасть</v>
          </cell>
          <cell r="D25557">
            <v>4.7</v>
          </cell>
        </row>
        <row r="25558">
          <cell r="A25558" t="str">
            <v>опахало</v>
          </cell>
          <cell r="D25558">
            <v>0.6</v>
          </cell>
        </row>
        <row r="25559">
          <cell r="A25559" t="str">
            <v>опека</v>
          </cell>
          <cell r="D25559">
            <v>8</v>
          </cell>
        </row>
        <row r="25560">
          <cell r="A25560" t="str">
            <v>опекать</v>
          </cell>
          <cell r="D25560">
            <v>4.7</v>
          </cell>
        </row>
        <row r="25561">
          <cell r="A25561" t="str">
            <v>опекун</v>
          </cell>
          <cell r="D25561">
            <v>3.2</v>
          </cell>
        </row>
        <row r="25562">
          <cell r="A25562" t="str">
            <v>опекунство</v>
          </cell>
          <cell r="D25562">
            <v>0.5</v>
          </cell>
        </row>
        <row r="25563">
          <cell r="A25563" t="str">
            <v>опенок</v>
          </cell>
          <cell r="D25563">
            <v>2.2000000000000002</v>
          </cell>
        </row>
        <row r="25564">
          <cell r="A25564" t="str">
            <v>опер</v>
          </cell>
          <cell r="D25564">
            <v>4.8</v>
          </cell>
        </row>
        <row r="25565">
          <cell r="A25565" t="str">
            <v>опера</v>
          </cell>
          <cell r="D25565">
            <v>34.299999999999997</v>
          </cell>
        </row>
        <row r="25566">
          <cell r="A25566" t="str">
            <v>оперативка</v>
          </cell>
          <cell r="D25566">
            <v>0.7</v>
          </cell>
        </row>
        <row r="25567">
          <cell r="A25567" t="str">
            <v>оперативник</v>
          </cell>
          <cell r="D25567">
            <v>10.199999999999999</v>
          </cell>
        </row>
        <row r="25568">
          <cell r="A25568" t="str">
            <v>оперативно</v>
          </cell>
          <cell r="D25568">
            <v>6.6</v>
          </cell>
        </row>
        <row r="25569">
          <cell r="A25569" t="str">
            <v>оперативно-диспетчерский</v>
          </cell>
          <cell r="D25569">
            <v>1.2</v>
          </cell>
        </row>
        <row r="25570">
          <cell r="A25570" t="str">
            <v>оперативно-розыскной</v>
          </cell>
          <cell r="D25570">
            <v>4.3</v>
          </cell>
        </row>
        <row r="25571">
          <cell r="A25571" t="str">
            <v>оперативно-следственный</v>
          </cell>
          <cell r="D25571">
            <v>0.8</v>
          </cell>
        </row>
        <row r="25572">
          <cell r="A25572" t="str">
            <v>оперативно-стратегический</v>
          </cell>
          <cell r="D25572">
            <v>0.7</v>
          </cell>
        </row>
        <row r="25573">
          <cell r="A25573" t="str">
            <v>оперативность</v>
          </cell>
          <cell r="D25573">
            <v>3.3</v>
          </cell>
        </row>
        <row r="25574">
          <cell r="A25574" t="str">
            <v>оперативно-тактический</v>
          </cell>
          <cell r="D25574">
            <v>1.1000000000000001</v>
          </cell>
        </row>
        <row r="25575">
          <cell r="A25575" t="str">
            <v>оперативный</v>
          </cell>
          <cell r="D25575">
            <v>37.700000000000003</v>
          </cell>
        </row>
        <row r="25576">
          <cell r="A25576" t="str">
            <v>оператор</v>
          </cell>
          <cell r="D25576">
            <v>40.9</v>
          </cell>
        </row>
        <row r="25577">
          <cell r="A25577" t="str">
            <v>операторский</v>
          </cell>
          <cell r="D25577">
            <v>1.4</v>
          </cell>
        </row>
        <row r="25578">
          <cell r="A25578" t="str">
            <v>операциональный</v>
          </cell>
          <cell r="D25578">
            <v>0.6</v>
          </cell>
        </row>
        <row r="25579">
          <cell r="A25579" t="str">
            <v>операционная</v>
          </cell>
          <cell r="D25579">
            <v>0.6</v>
          </cell>
        </row>
        <row r="25580">
          <cell r="A25580" t="str">
            <v>операционный</v>
          </cell>
          <cell r="D25580">
            <v>12.3</v>
          </cell>
        </row>
        <row r="25581">
          <cell r="A25581" t="str">
            <v>операция</v>
          </cell>
          <cell r="D25581">
            <v>153.30000000000001</v>
          </cell>
        </row>
        <row r="25582">
          <cell r="A25582" t="str">
            <v>опергруппа</v>
          </cell>
          <cell r="D25582">
            <v>0.7</v>
          </cell>
        </row>
        <row r="25583">
          <cell r="A25583" t="str">
            <v>опередить</v>
          </cell>
          <cell r="D25583">
            <v>10.9</v>
          </cell>
        </row>
        <row r="25584">
          <cell r="A25584" t="str">
            <v>опережать</v>
          </cell>
          <cell r="D25584">
            <v>8.8000000000000007</v>
          </cell>
        </row>
        <row r="25585">
          <cell r="A25585" t="str">
            <v>опережающий</v>
          </cell>
          <cell r="D25585">
            <v>2.7</v>
          </cell>
        </row>
        <row r="25586">
          <cell r="A25586" t="str">
            <v>опережение</v>
          </cell>
          <cell r="D25586">
            <v>1.9</v>
          </cell>
        </row>
        <row r="25587">
          <cell r="A25587" t="str">
            <v>оперение</v>
          </cell>
          <cell r="D25587">
            <v>1.9</v>
          </cell>
        </row>
        <row r="25588">
          <cell r="A25588" t="str">
            <v>оперенье</v>
          </cell>
          <cell r="D25588">
            <v>0.4</v>
          </cell>
        </row>
        <row r="25589">
          <cell r="A25589" t="str">
            <v>оперетка</v>
          </cell>
          <cell r="D25589">
            <v>0.4</v>
          </cell>
        </row>
        <row r="25590">
          <cell r="A25590" t="str">
            <v>опереточный</v>
          </cell>
          <cell r="D25590">
            <v>1.7</v>
          </cell>
        </row>
        <row r="25591">
          <cell r="A25591" t="str">
            <v>оперетта</v>
          </cell>
          <cell r="D25591">
            <v>8.1999999999999993</v>
          </cell>
        </row>
        <row r="25592">
          <cell r="A25592" t="str">
            <v>опереть</v>
          </cell>
          <cell r="D25592">
            <v>0.4</v>
          </cell>
        </row>
        <row r="25593">
          <cell r="A25593" t="str">
            <v>опереться</v>
          </cell>
          <cell r="D25593">
            <v>9.4</v>
          </cell>
        </row>
        <row r="25594">
          <cell r="A25594" t="str">
            <v>оперирование</v>
          </cell>
          <cell r="D25594">
            <v>0.7</v>
          </cell>
        </row>
        <row r="25595">
          <cell r="A25595" t="str">
            <v>оперировать</v>
          </cell>
          <cell r="D25595">
            <v>12.9</v>
          </cell>
        </row>
        <row r="25596">
          <cell r="A25596" t="str">
            <v>оперироваться</v>
          </cell>
          <cell r="D25596">
            <v>0.4</v>
          </cell>
        </row>
        <row r="25597">
          <cell r="A25597" t="str">
            <v>оперить</v>
          </cell>
          <cell r="D25597">
            <v>0.4</v>
          </cell>
        </row>
        <row r="25598">
          <cell r="A25598" t="str">
            <v>опериться</v>
          </cell>
          <cell r="D25598">
            <v>0.5</v>
          </cell>
        </row>
        <row r="25599">
          <cell r="A25599" t="str">
            <v>оперный</v>
          </cell>
          <cell r="D25599">
            <v>14.2</v>
          </cell>
        </row>
        <row r="25600">
          <cell r="A25600" t="str">
            <v>оперуполномоченный</v>
          </cell>
          <cell r="D25600">
            <v>2.4</v>
          </cell>
        </row>
        <row r="25601">
          <cell r="A25601" t="str">
            <v>опечалить</v>
          </cell>
          <cell r="D25601">
            <v>1.5</v>
          </cell>
        </row>
        <row r="25602">
          <cell r="A25602" t="str">
            <v>опечалиться</v>
          </cell>
          <cell r="D25602">
            <v>0.9</v>
          </cell>
        </row>
        <row r="25603">
          <cell r="A25603" t="str">
            <v>опечатать</v>
          </cell>
          <cell r="D25603">
            <v>2.5</v>
          </cell>
        </row>
        <row r="25604">
          <cell r="A25604" t="str">
            <v>опечатка</v>
          </cell>
          <cell r="D25604">
            <v>1.9</v>
          </cell>
        </row>
        <row r="25605">
          <cell r="A25605" t="str">
            <v>опешить</v>
          </cell>
          <cell r="D25605">
            <v>5.7</v>
          </cell>
        </row>
        <row r="25606">
          <cell r="A25606" t="str">
            <v>опиат</v>
          </cell>
          <cell r="D25606">
            <v>0.5</v>
          </cell>
        </row>
        <row r="25607">
          <cell r="A25607" t="str">
            <v>опий</v>
          </cell>
          <cell r="D25607">
            <v>0.5</v>
          </cell>
        </row>
        <row r="25608">
          <cell r="A25608" t="str">
            <v>опилки</v>
          </cell>
          <cell r="D25608">
            <v>4.8</v>
          </cell>
        </row>
        <row r="25609">
          <cell r="A25609" t="str">
            <v>опираться</v>
          </cell>
          <cell r="D25609">
            <v>34</v>
          </cell>
        </row>
        <row r="25610">
          <cell r="A25610" t="str">
            <v>описание</v>
          </cell>
          <cell r="D25610">
            <v>61</v>
          </cell>
        </row>
        <row r="25611">
          <cell r="A25611" t="str">
            <v>описательный</v>
          </cell>
          <cell r="D25611">
            <v>2.2000000000000002</v>
          </cell>
        </row>
        <row r="25612">
          <cell r="A25612" t="str">
            <v>описать</v>
          </cell>
          <cell r="D25612">
            <v>64.400000000000006</v>
          </cell>
        </row>
        <row r="25613">
          <cell r="A25613" t="str">
            <v>описаться</v>
          </cell>
          <cell r="D25613">
            <v>0.6</v>
          </cell>
        </row>
        <row r="25614">
          <cell r="A25614" t="str">
            <v>описка</v>
          </cell>
          <cell r="D25614">
            <v>0.8</v>
          </cell>
        </row>
        <row r="25615">
          <cell r="A25615" t="str">
            <v>описывать</v>
          </cell>
          <cell r="D25615">
            <v>41.5</v>
          </cell>
        </row>
        <row r="25616">
          <cell r="A25616" t="str">
            <v>описываться</v>
          </cell>
          <cell r="D25616">
            <v>9.1</v>
          </cell>
        </row>
        <row r="25617">
          <cell r="A25617" t="str">
            <v>опись</v>
          </cell>
          <cell r="D25617">
            <v>3.7</v>
          </cell>
        </row>
        <row r="25618">
          <cell r="A25618" t="str">
            <v>опиться</v>
          </cell>
          <cell r="D25618">
            <v>0.4</v>
          </cell>
        </row>
        <row r="25619">
          <cell r="A25619" t="str">
            <v>опиум</v>
          </cell>
          <cell r="D25619">
            <v>1.8</v>
          </cell>
        </row>
        <row r="25620">
          <cell r="A25620" t="str">
            <v>опиумный</v>
          </cell>
          <cell r="D25620">
            <v>0.6</v>
          </cell>
        </row>
        <row r="25621">
          <cell r="A25621" t="str">
            <v>оплавить</v>
          </cell>
          <cell r="D25621">
            <v>0.6</v>
          </cell>
        </row>
        <row r="25622">
          <cell r="A25622" t="str">
            <v>оплакать</v>
          </cell>
          <cell r="D25622">
            <v>1.4</v>
          </cell>
        </row>
        <row r="25623">
          <cell r="A25623" t="str">
            <v>оплакивать</v>
          </cell>
          <cell r="D25623">
            <v>3.4</v>
          </cell>
        </row>
        <row r="25624">
          <cell r="A25624" t="str">
            <v>оплата</v>
          </cell>
          <cell r="D25624">
            <v>66</v>
          </cell>
        </row>
        <row r="25625">
          <cell r="A25625" t="str">
            <v>оплатить</v>
          </cell>
          <cell r="D25625">
            <v>16</v>
          </cell>
        </row>
        <row r="25626">
          <cell r="A25626" t="str">
            <v>оплачивать</v>
          </cell>
          <cell r="D25626">
            <v>14.2</v>
          </cell>
        </row>
        <row r="25627">
          <cell r="A25627" t="str">
            <v>оплачиваться</v>
          </cell>
          <cell r="D25627">
            <v>4.3</v>
          </cell>
        </row>
        <row r="25628">
          <cell r="A25628" t="str">
            <v>оплевать</v>
          </cell>
          <cell r="D25628">
            <v>1</v>
          </cell>
        </row>
        <row r="25629">
          <cell r="A25629" t="str">
            <v>оплевывать</v>
          </cell>
          <cell r="D25629">
            <v>0.4</v>
          </cell>
        </row>
        <row r="25630">
          <cell r="A25630" t="str">
            <v>оплести</v>
          </cell>
          <cell r="D25630">
            <v>1.7</v>
          </cell>
        </row>
        <row r="25631">
          <cell r="A25631" t="str">
            <v>оплетать</v>
          </cell>
          <cell r="D25631">
            <v>0.7</v>
          </cell>
        </row>
        <row r="25632">
          <cell r="A25632" t="str">
            <v>оплетка</v>
          </cell>
          <cell r="D25632">
            <v>0.5</v>
          </cell>
        </row>
        <row r="25633">
          <cell r="A25633" t="str">
            <v>оплеуха</v>
          </cell>
          <cell r="D25633">
            <v>2.4</v>
          </cell>
        </row>
        <row r="25634">
          <cell r="A25634" t="str">
            <v>оплодотворение</v>
          </cell>
          <cell r="D25634">
            <v>2.2999999999999998</v>
          </cell>
        </row>
        <row r="25635">
          <cell r="A25635" t="str">
            <v>оплодотворить</v>
          </cell>
          <cell r="D25635">
            <v>1.1000000000000001</v>
          </cell>
        </row>
        <row r="25636">
          <cell r="A25636" t="str">
            <v>оплодотворять</v>
          </cell>
          <cell r="D25636">
            <v>0.5</v>
          </cell>
        </row>
        <row r="25637">
          <cell r="A25637" t="str">
            <v>оплот</v>
          </cell>
          <cell r="D25637">
            <v>3.2</v>
          </cell>
        </row>
        <row r="25638">
          <cell r="A25638" t="str">
            <v>оплошать</v>
          </cell>
          <cell r="D25638">
            <v>1</v>
          </cell>
        </row>
        <row r="25639">
          <cell r="A25639" t="str">
            <v>оплошность</v>
          </cell>
          <cell r="D25639">
            <v>3.4</v>
          </cell>
        </row>
        <row r="25640">
          <cell r="A25640" t="str">
            <v>оплывать</v>
          </cell>
          <cell r="D25640">
            <v>0.9</v>
          </cell>
        </row>
        <row r="25641">
          <cell r="A25641" t="str">
            <v>оплыть</v>
          </cell>
          <cell r="D25641">
            <v>1.5</v>
          </cell>
        </row>
        <row r="25642">
          <cell r="A25642" t="str">
            <v>оповестить</v>
          </cell>
          <cell r="D25642">
            <v>3.3</v>
          </cell>
        </row>
        <row r="25643">
          <cell r="A25643" t="str">
            <v>оповещать</v>
          </cell>
          <cell r="D25643">
            <v>2.1</v>
          </cell>
        </row>
        <row r="25644">
          <cell r="A25644" t="str">
            <v>оповещение</v>
          </cell>
          <cell r="D25644">
            <v>2.5</v>
          </cell>
        </row>
        <row r="25645">
          <cell r="A25645" t="str">
            <v>опоздание</v>
          </cell>
          <cell r="D25645">
            <v>9.4</v>
          </cell>
        </row>
        <row r="25646">
          <cell r="A25646" t="str">
            <v>опоздать</v>
          </cell>
          <cell r="D25646">
            <v>22.6</v>
          </cell>
        </row>
        <row r="25647">
          <cell r="A25647" t="str">
            <v>опознавание</v>
          </cell>
          <cell r="D25647">
            <v>0.9</v>
          </cell>
        </row>
        <row r="25648">
          <cell r="A25648" t="str">
            <v>опознавательный</v>
          </cell>
          <cell r="D25648">
            <v>1.5</v>
          </cell>
        </row>
        <row r="25649">
          <cell r="A25649" t="str">
            <v>опознавать</v>
          </cell>
          <cell r="D25649">
            <v>1.5</v>
          </cell>
        </row>
        <row r="25650">
          <cell r="A25650" t="str">
            <v>опознание</v>
          </cell>
          <cell r="D25650">
            <v>2.4</v>
          </cell>
        </row>
        <row r="25651">
          <cell r="A25651" t="str">
            <v>опознать</v>
          </cell>
          <cell r="D25651">
            <v>5.7</v>
          </cell>
        </row>
        <row r="25652">
          <cell r="A25652" t="str">
            <v>опозорить</v>
          </cell>
          <cell r="D25652">
            <v>2.4</v>
          </cell>
        </row>
        <row r="25653">
          <cell r="A25653" t="str">
            <v>опозориться</v>
          </cell>
          <cell r="D25653">
            <v>0.8</v>
          </cell>
        </row>
        <row r="25654">
          <cell r="A25654" t="str">
            <v>опоить</v>
          </cell>
          <cell r="D25654">
            <v>0.7</v>
          </cell>
        </row>
        <row r="25655">
          <cell r="A25655" t="str">
            <v>ополаскивать</v>
          </cell>
          <cell r="D25655">
            <v>0.5</v>
          </cell>
        </row>
        <row r="25656">
          <cell r="A25656" t="str">
            <v>оползень</v>
          </cell>
          <cell r="D25656">
            <v>1.2</v>
          </cell>
        </row>
        <row r="25657">
          <cell r="A25657" t="str">
            <v>ополовинить</v>
          </cell>
          <cell r="D25657">
            <v>0.5</v>
          </cell>
        </row>
        <row r="25658">
          <cell r="A25658" t="str">
            <v>ополоснуть</v>
          </cell>
          <cell r="D25658">
            <v>1</v>
          </cell>
        </row>
        <row r="25659">
          <cell r="A25659" t="str">
            <v>ополоснуться</v>
          </cell>
          <cell r="D25659">
            <v>0.5</v>
          </cell>
        </row>
        <row r="25660">
          <cell r="A25660" t="str">
            <v>ополоуметь</v>
          </cell>
          <cell r="D25660">
            <v>0.8</v>
          </cell>
        </row>
        <row r="25661">
          <cell r="A25661" t="str">
            <v>ополченец</v>
          </cell>
          <cell r="D25661">
            <v>1.6</v>
          </cell>
        </row>
        <row r="25662">
          <cell r="A25662" t="str">
            <v>ополчение</v>
          </cell>
          <cell r="D25662">
            <v>3</v>
          </cell>
        </row>
        <row r="25663">
          <cell r="A25663" t="str">
            <v>ополчиться</v>
          </cell>
          <cell r="D25663">
            <v>1.3</v>
          </cell>
        </row>
        <row r="25664">
          <cell r="A25664" t="str">
            <v>опомниться</v>
          </cell>
          <cell r="D25664">
            <v>15</v>
          </cell>
        </row>
        <row r="25665">
          <cell r="A25665" t="str">
            <v>опор</v>
          </cell>
          <cell r="D25665">
            <v>0.8</v>
          </cell>
        </row>
        <row r="25666">
          <cell r="A25666" t="str">
            <v>опора</v>
          </cell>
          <cell r="D25666">
            <v>25.7</v>
          </cell>
        </row>
        <row r="25667">
          <cell r="A25667" t="str">
            <v>опорно-двигательный</v>
          </cell>
          <cell r="D25667">
            <v>0.9</v>
          </cell>
        </row>
        <row r="25668">
          <cell r="A25668" t="str">
            <v>опорный</v>
          </cell>
          <cell r="D25668">
            <v>7.9</v>
          </cell>
        </row>
        <row r="25669">
          <cell r="A25669" t="str">
            <v>опорожнить</v>
          </cell>
          <cell r="D25669">
            <v>1.6</v>
          </cell>
        </row>
        <row r="25670">
          <cell r="A25670" t="str">
            <v>опорожнять</v>
          </cell>
          <cell r="D25670">
            <v>0.5</v>
          </cell>
        </row>
        <row r="25671">
          <cell r="A25671" t="str">
            <v>опорок</v>
          </cell>
          <cell r="D25671">
            <v>0.7</v>
          </cell>
        </row>
        <row r="25672">
          <cell r="A25672" t="str">
            <v>опорочить</v>
          </cell>
          <cell r="D25672">
            <v>1.2</v>
          </cell>
        </row>
        <row r="25673">
          <cell r="A25673" t="str">
            <v>опосля</v>
          </cell>
          <cell r="D25673">
            <v>0.7</v>
          </cell>
        </row>
        <row r="25674">
          <cell r="A25674" t="str">
            <v>опосредование</v>
          </cell>
          <cell r="D25674">
            <v>1</v>
          </cell>
        </row>
        <row r="25675">
          <cell r="A25675" t="str">
            <v>опосредованно</v>
          </cell>
          <cell r="D25675">
            <v>1.1000000000000001</v>
          </cell>
        </row>
        <row r="25676">
          <cell r="A25676" t="str">
            <v>опосредовать</v>
          </cell>
          <cell r="D25676">
            <v>2.7</v>
          </cell>
        </row>
        <row r="25677">
          <cell r="A25677" t="str">
            <v>опосредствование</v>
          </cell>
          <cell r="D25677">
            <v>0.7</v>
          </cell>
        </row>
        <row r="25678">
          <cell r="A25678" t="str">
            <v>опосредствованный</v>
          </cell>
          <cell r="D25678">
            <v>0.6</v>
          </cell>
        </row>
        <row r="25679">
          <cell r="A25679" t="str">
            <v>опосредствовать</v>
          </cell>
          <cell r="D25679">
            <v>0.8</v>
          </cell>
        </row>
        <row r="25680">
          <cell r="A25680" t="str">
            <v>опоссум</v>
          </cell>
          <cell r="D25680">
            <v>0.4</v>
          </cell>
        </row>
        <row r="25681">
          <cell r="A25681" t="str">
            <v>опостылеть</v>
          </cell>
          <cell r="D25681">
            <v>1.7</v>
          </cell>
        </row>
        <row r="25682">
          <cell r="A25682" t="str">
            <v>опохмелиться</v>
          </cell>
          <cell r="D25682">
            <v>1.3</v>
          </cell>
        </row>
        <row r="25683">
          <cell r="A25683" t="str">
            <v>опохмелка</v>
          </cell>
          <cell r="D25683">
            <v>0.6</v>
          </cell>
        </row>
        <row r="25684">
          <cell r="A25684" t="str">
            <v>опохмеляться</v>
          </cell>
          <cell r="D25684">
            <v>0.7</v>
          </cell>
        </row>
        <row r="25685">
          <cell r="A25685" t="str">
            <v>опочивальня</v>
          </cell>
          <cell r="D25685">
            <v>0.6</v>
          </cell>
        </row>
        <row r="25686">
          <cell r="A25686" t="str">
            <v>опошлить</v>
          </cell>
          <cell r="D25686">
            <v>0.6</v>
          </cell>
        </row>
        <row r="25687">
          <cell r="A25687" t="str">
            <v>опоясать</v>
          </cell>
          <cell r="D25687">
            <v>1.4</v>
          </cell>
        </row>
        <row r="25688">
          <cell r="A25688" t="str">
            <v>опоясывать</v>
          </cell>
          <cell r="D25688">
            <v>0.8</v>
          </cell>
        </row>
        <row r="25689">
          <cell r="A25689" t="str">
            <v>оппозиционер</v>
          </cell>
          <cell r="D25689">
            <v>1.8</v>
          </cell>
        </row>
        <row r="25690">
          <cell r="A25690" t="str">
            <v>оппозиционность</v>
          </cell>
          <cell r="D25690">
            <v>0.9</v>
          </cell>
        </row>
        <row r="25691">
          <cell r="A25691" t="str">
            <v>оппозиционный</v>
          </cell>
          <cell r="D25691">
            <v>6.5</v>
          </cell>
        </row>
        <row r="25692">
          <cell r="A25692" t="str">
            <v>оппозиция</v>
          </cell>
          <cell r="D25692">
            <v>23.6</v>
          </cell>
        </row>
        <row r="25693">
          <cell r="A25693" t="str">
            <v>оппонент</v>
          </cell>
          <cell r="D25693">
            <v>16</v>
          </cell>
        </row>
        <row r="25694">
          <cell r="A25694" t="str">
            <v>оппонировать</v>
          </cell>
          <cell r="D25694">
            <v>0.7</v>
          </cell>
        </row>
        <row r="25695">
          <cell r="A25695" t="str">
            <v>оппортунизм</v>
          </cell>
          <cell r="D25695">
            <v>0.5</v>
          </cell>
        </row>
        <row r="25696">
          <cell r="A25696" t="str">
            <v>оппортунист</v>
          </cell>
          <cell r="D25696">
            <v>0.5</v>
          </cell>
        </row>
        <row r="25697">
          <cell r="A25697" t="str">
            <v>оппортунистический</v>
          </cell>
          <cell r="D25697">
            <v>0.6</v>
          </cell>
        </row>
        <row r="25698">
          <cell r="A25698" t="str">
            <v>оправа</v>
          </cell>
          <cell r="D25698">
            <v>4.2</v>
          </cell>
        </row>
        <row r="25699">
          <cell r="A25699" t="str">
            <v>оправдание</v>
          </cell>
          <cell r="D25699">
            <v>15.6</v>
          </cell>
        </row>
        <row r="25700">
          <cell r="A25700" t="str">
            <v>оправданный</v>
          </cell>
          <cell r="D25700">
            <v>3.9</v>
          </cell>
        </row>
        <row r="25701">
          <cell r="A25701" t="str">
            <v>оправдательный</v>
          </cell>
          <cell r="D25701">
            <v>2.4</v>
          </cell>
        </row>
        <row r="25702">
          <cell r="A25702" t="str">
            <v>оправдать</v>
          </cell>
          <cell r="D25702">
            <v>24.6</v>
          </cell>
        </row>
        <row r="25703">
          <cell r="A25703" t="str">
            <v>оправдаться</v>
          </cell>
          <cell r="D25703">
            <v>7.8</v>
          </cell>
        </row>
        <row r="25704">
          <cell r="A25704" t="str">
            <v>оправдывать</v>
          </cell>
          <cell r="D25704">
            <v>14.1</v>
          </cell>
        </row>
        <row r="25705">
          <cell r="A25705" t="str">
            <v>оправдываться</v>
          </cell>
          <cell r="D25705">
            <v>14.9</v>
          </cell>
        </row>
        <row r="25706">
          <cell r="A25706" t="str">
            <v>оправить</v>
          </cell>
          <cell r="D25706">
            <v>1.3</v>
          </cell>
        </row>
        <row r="25707">
          <cell r="A25707" t="str">
            <v>оправиться</v>
          </cell>
          <cell r="D25707">
            <v>5.2</v>
          </cell>
        </row>
        <row r="25708">
          <cell r="A25708" t="str">
            <v>оправка</v>
          </cell>
          <cell r="D25708">
            <v>1.2</v>
          </cell>
        </row>
        <row r="25709">
          <cell r="A25709" t="str">
            <v>оправлять</v>
          </cell>
          <cell r="D25709">
            <v>0.5</v>
          </cell>
        </row>
        <row r="25710">
          <cell r="A25710" t="str">
            <v>оправляться</v>
          </cell>
          <cell r="D25710">
            <v>0.8</v>
          </cell>
        </row>
        <row r="25711">
          <cell r="A25711" t="str">
            <v>опрашивать</v>
          </cell>
          <cell r="D25711">
            <v>2.2000000000000002</v>
          </cell>
        </row>
        <row r="25712">
          <cell r="A25712" t="str">
            <v>определение</v>
          </cell>
          <cell r="D25712">
            <v>120.1</v>
          </cell>
        </row>
        <row r="25713">
          <cell r="A25713" t="str">
            <v>определенно</v>
          </cell>
          <cell r="D25713">
            <v>14.1</v>
          </cell>
        </row>
        <row r="25714">
          <cell r="A25714" t="str">
            <v>определенность</v>
          </cell>
          <cell r="D25714">
            <v>5.4</v>
          </cell>
        </row>
        <row r="25715">
          <cell r="A25715" t="str">
            <v>определенный</v>
          </cell>
          <cell r="D25715">
            <v>161.19999999999999</v>
          </cell>
        </row>
        <row r="25716">
          <cell r="A25716" t="str">
            <v>определитель</v>
          </cell>
          <cell r="D25716">
            <v>1</v>
          </cell>
        </row>
        <row r="25717">
          <cell r="A25717" t="str">
            <v>определительный</v>
          </cell>
          <cell r="D25717">
            <v>0.5</v>
          </cell>
        </row>
        <row r="25718">
          <cell r="A25718" t="str">
            <v>определить</v>
          </cell>
          <cell r="D25718">
            <v>120.6</v>
          </cell>
        </row>
        <row r="25719">
          <cell r="A25719" t="str">
            <v>определиться</v>
          </cell>
          <cell r="D25719">
            <v>14.3</v>
          </cell>
        </row>
        <row r="25720">
          <cell r="A25720" t="str">
            <v>определять</v>
          </cell>
          <cell r="D25720">
            <v>95.7</v>
          </cell>
        </row>
        <row r="25721">
          <cell r="A25721" t="str">
            <v>определяться</v>
          </cell>
          <cell r="D25721">
            <v>61.5</v>
          </cell>
        </row>
        <row r="25722">
          <cell r="A25722" t="str">
            <v>определяющий</v>
          </cell>
          <cell r="D25722">
            <v>2.2999999999999998</v>
          </cell>
        </row>
        <row r="25723">
          <cell r="A25723" t="str">
            <v>оприходовать</v>
          </cell>
          <cell r="D25723">
            <v>0.9</v>
          </cell>
        </row>
        <row r="25724">
          <cell r="A25724" t="str">
            <v>опричник</v>
          </cell>
          <cell r="D25724">
            <v>0.9</v>
          </cell>
        </row>
        <row r="25725">
          <cell r="A25725" t="str">
            <v>опричнина</v>
          </cell>
          <cell r="D25725">
            <v>1.1000000000000001</v>
          </cell>
        </row>
        <row r="25726">
          <cell r="A25726" t="str">
            <v>опробование</v>
          </cell>
          <cell r="D25726">
            <v>1.1000000000000001</v>
          </cell>
        </row>
        <row r="25727">
          <cell r="A25727" t="str">
            <v>опробовать</v>
          </cell>
          <cell r="D25727">
            <v>5</v>
          </cell>
        </row>
        <row r="25728">
          <cell r="A25728" t="str">
            <v>опровергать</v>
          </cell>
          <cell r="D25728">
            <v>6.9</v>
          </cell>
        </row>
        <row r="25729">
          <cell r="A25729" t="str">
            <v>опровергаться</v>
          </cell>
          <cell r="D25729">
            <v>0.8</v>
          </cell>
        </row>
        <row r="25730">
          <cell r="A25730" t="str">
            <v>опровергнуть</v>
          </cell>
          <cell r="D25730">
            <v>8.8000000000000007</v>
          </cell>
        </row>
        <row r="25731">
          <cell r="A25731" t="str">
            <v>опровержение</v>
          </cell>
          <cell r="D25731">
            <v>5</v>
          </cell>
        </row>
        <row r="25732">
          <cell r="A25732" t="str">
            <v>опрокидывание</v>
          </cell>
          <cell r="D25732">
            <v>0.7</v>
          </cell>
        </row>
        <row r="25733">
          <cell r="A25733" t="str">
            <v>опрокидывать</v>
          </cell>
          <cell r="D25733">
            <v>2.6</v>
          </cell>
        </row>
        <row r="25734">
          <cell r="A25734" t="str">
            <v>опрокидываться</v>
          </cell>
          <cell r="D25734">
            <v>0.9</v>
          </cell>
        </row>
        <row r="25735">
          <cell r="A25735" t="str">
            <v>опрокинуть</v>
          </cell>
          <cell r="D25735">
            <v>11.4</v>
          </cell>
        </row>
        <row r="25736">
          <cell r="A25736" t="str">
            <v>опрокинуться</v>
          </cell>
          <cell r="D25736">
            <v>3</v>
          </cell>
        </row>
        <row r="25737">
          <cell r="A25737" t="str">
            <v>опрометчиво</v>
          </cell>
          <cell r="D25737">
            <v>1.6</v>
          </cell>
        </row>
        <row r="25738">
          <cell r="A25738" t="str">
            <v>опрометчивый</v>
          </cell>
          <cell r="D25738">
            <v>1.6</v>
          </cell>
        </row>
        <row r="25739">
          <cell r="A25739" t="str">
            <v>опрометью</v>
          </cell>
          <cell r="D25739">
            <v>1.9</v>
          </cell>
        </row>
        <row r="25740">
          <cell r="A25740" t="str">
            <v>опрос</v>
          </cell>
          <cell r="D25740">
            <v>23.8</v>
          </cell>
        </row>
        <row r="25741">
          <cell r="A25741" t="str">
            <v>опросить</v>
          </cell>
          <cell r="D25741">
            <v>11.8</v>
          </cell>
        </row>
        <row r="25742">
          <cell r="A25742" t="str">
            <v>опросник</v>
          </cell>
          <cell r="D25742">
            <v>2.2999999999999998</v>
          </cell>
        </row>
        <row r="25743">
          <cell r="A25743" t="str">
            <v>опросный</v>
          </cell>
          <cell r="D25743">
            <v>0.8</v>
          </cell>
        </row>
        <row r="25744">
          <cell r="A25744" t="str">
            <v>опростать</v>
          </cell>
          <cell r="D25744">
            <v>0.4</v>
          </cell>
        </row>
        <row r="25745">
          <cell r="A25745" t="str">
            <v>опростоволоситься</v>
          </cell>
          <cell r="D25745">
            <v>0.6</v>
          </cell>
        </row>
        <row r="25746">
          <cell r="A25746" t="str">
            <v>опротестовать</v>
          </cell>
          <cell r="D25746">
            <v>1.3</v>
          </cell>
        </row>
        <row r="25747">
          <cell r="A25747" t="str">
            <v>опротиветь</v>
          </cell>
          <cell r="D25747">
            <v>0.8</v>
          </cell>
        </row>
        <row r="25748">
          <cell r="A25748" t="str">
            <v>опрыскивание</v>
          </cell>
          <cell r="D25748">
            <v>0.5</v>
          </cell>
        </row>
        <row r="25749">
          <cell r="A25749" t="str">
            <v>опрыскивать</v>
          </cell>
          <cell r="D25749">
            <v>0.5</v>
          </cell>
        </row>
        <row r="25750">
          <cell r="A25750" t="str">
            <v>опрятно</v>
          </cell>
          <cell r="D25750">
            <v>0.8</v>
          </cell>
        </row>
        <row r="25751">
          <cell r="A25751" t="str">
            <v>опрятность</v>
          </cell>
          <cell r="D25751">
            <v>0.7</v>
          </cell>
        </row>
        <row r="25752">
          <cell r="A25752" t="str">
            <v>опрятный</v>
          </cell>
          <cell r="D25752">
            <v>2.6</v>
          </cell>
        </row>
        <row r="25753">
          <cell r="A25753" t="str">
            <v>опт</v>
          </cell>
          <cell r="D25753">
            <v>2</v>
          </cell>
        </row>
        <row r="25754">
          <cell r="A25754" t="str">
            <v>оптика</v>
          </cell>
          <cell r="D25754">
            <v>4.4000000000000004</v>
          </cell>
        </row>
        <row r="25755">
          <cell r="A25755" t="str">
            <v>оптико-электронный</v>
          </cell>
          <cell r="D25755">
            <v>0.8</v>
          </cell>
        </row>
        <row r="25756">
          <cell r="A25756" t="str">
            <v>оптимально</v>
          </cell>
          <cell r="D25756">
            <v>1.1000000000000001</v>
          </cell>
        </row>
        <row r="25757">
          <cell r="A25757" t="str">
            <v>оптимальность</v>
          </cell>
          <cell r="D25757">
            <v>1.2</v>
          </cell>
        </row>
        <row r="25758">
          <cell r="A25758" t="str">
            <v>оптимальный</v>
          </cell>
          <cell r="D25758">
            <v>29.4</v>
          </cell>
        </row>
        <row r="25759">
          <cell r="A25759" t="str">
            <v>оптимизационный</v>
          </cell>
          <cell r="D25759">
            <v>0.8</v>
          </cell>
        </row>
        <row r="25760">
          <cell r="A25760" t="str">
            <v>оптимизация</v>
          </cell>
          <cell r="D25760">
            <v>13.8</v>
          </cell>
        </row>
        <row r="25761">
          <cell r="A25761" t="str">
            <v>оптимизировать</v>
          </cell>
          <cell r="D25761">
            <v>4.3</v>
          </cell>
        </row>
        <row r="25762">
          <cell r="A25762" t="str">
            <v>оптимизм</v>
          </cell>
          <cell r="D25762">
            <v>13.2</v>
          </cell>
        </row>
        <row r="25763">
          <cell r="A25763" t="str">
            <v>оптимист</v>
          </cell>
          <cell r="D25763">
            <v>4.5</v>
          </cell>
        </row>
        <row r="25764">
          <cell r="A25764" t="str">
            <v>оптимистически</v>
          </cell>
          <cell r="D25764">
            <v>0.5</v>
          </cell>
        </row>
        <row r="25765">
          <cell r="A25765" t="str">
            <v>оптимистический</v>
          </cell>
          <cell r="D25765">
            <v>5.2</v>
          </cell>
        </row>
        <row r="25766">
          <cell r="A25766" t="str">
            <v>оптимистично</v>
          </cell>
          <cell r="D25766">
            <v>1.7</v>
          </cell>
        </row>
        <row r="25767">
          <cell r="A25767" t="str">
            <v>оптимистичный</v>
          </cell>
          <cell r="D25767">
            <v>3.3</v>
          </cell>
        </row>
        <row r="25768">
          <cell r="A25768" t="str">
            <v>оптимистка</v>
          </cell>
          <cell r="D25768">
            <v>1.5</v>
          </cell>
        </row>
        <row r="25769">
          <cell r="A25769" t="str">
            <v>оптимум</v>
          </cell>
          <cell r="D25769">
            <v>0.9</v>
          </cell>
        </row>
        <row r="25770">
          <cell r="A25770" t="str">
            <v>оптин</v>
          </cell>
          <cell r="D25770">
            <v>1.3</v>
          </cell>
        </row>
        <row r="25771">
          <cell r="A25771" t="str">
            <v>оптинский</v>
          </cell>
          <cell r="D25771">
            <v>0.7</v>
          </cell>
        </row>
        <row r="25772">
          <cell r="A25772" t="str">
            <v>оптически</v>
          </cell>
          <cell r="D25772">
            <v>0.5</v>
          </cell>
        </row>
        <row r="25773">
          <cell r="A25773" t="str">
            <v>оптический</v>
          </cell>
          <cell r="D25773">
            <v>13.4</v>
          </cell>
        </row>
        <row r="25774">
          <cell r="A25774" t="str">
            <v>оптовик</v>
          </cell>
          <cell r="D25774">
            <v>2</v>
          </cell>
        </row>
        <row r="25775">
          <cell r="A25775" t="str">
            <v>оптоволоконный</v>
          </cell>
          <cell r="D25775">
            <v>0.4</v>
          </cell>
        </row>
        <row r="25776">
          <cell r="A25776" t="str">
            <v>оптовый</v>
          </cell>
          <cell r="D25776">
            <v>12.8</v>
          </cell>
        </row>
        <row r="25777">
          <cell r="A25777" t="str">
            <v>оптом</v>
          </cell>
          <cell r="D25777">
            <v>0.7</v>
          </cell>
        </row>
        <row r="25778">
          <cell r="A25778" t="str">
            <v>оптоэлектронный</v>
          </cell>
          <cell r="D25778">
            <v>0.6</v>
          </cell>
        </row>
        <row r="25779">
          <cell r="A25779" t="str">
            <v>опубликование</v>
          </cell>
          <cell r="D25779">
            <v>5.7</v>
          </cell>
        </row>
        <row r="25780">
          <cell r="A25780" t="str">
            <v>опубликовать</v>
          </cell>
          <cell r="D25780">
            <v>58</v>
          </cell>
        </row>
        <row r="25781">
          <cell r="A25781" t="str">
            <v>опус</v>
          </cell>
          <cell r="D25781">
            <v>4.2</v>
          </cell>
        </row>
        <row r="25782">
          <cell r="A25782" t="str">
            <v>опускание</v>
          </cell>
          <cell r="D25782">
            <v>1.2</v>
          </cell>
        </row>
        <row r="25783">
          <cell r="A25783" t="str">
            <v>опускать</v>
          </cell>
          <cell r="D25783">
            <v>18.3</v>
          </cell>
        </row>
        <row r="25784">
          <cell r="A25784" t="str">
            <v>опускаться</v>
          </cell>
          <cell r="D25784">
            <v>18.5</v>
          </cell>
        </row>
        <row r="25785">
          <cell r="A25785" t="str">
            <v>опустелый</v>
          </cell>
          <cell r="D25785">
            <v>0.5</v>
          </cell>
        </row>
        <row r="25786">
          <cell r="A25786" t="str">
            <v>опустеть</v>
          </cell>
          <cell r="D25786">
            <v>10.9</v>
          </cell>
        </row>
        <row r="25787">
          <cell r="A25787" t="str">
            <v>опустить</v>
          </cell>
          <cell r="D25787">
            <v>59.9</v>
          </cell>
        </row>
        <row r="25788">
          <cell r="A25788" t="str">
            <v>опуститься</v>
          </cell>
          <cell r="D25788">
            <v>30.9</v>
          </cell>
        </row>
        <row r="25789">
          <cell r="A25789" t="str">
            <v>опустошать</v>
          </cell>
          <cell r="D25789">
            <v>1.4</v>
          </cell>
        </row>
        <row r="25790">
          <cell r="A25790" t="str">
            <v>опустошение</v>
          </cell>
          <cell r="D25790">
            <v>1.1000000000000001</v>
          </cell>
        </row>
        <row r="25791">
          <cell r="A25791" t="str">
            <v>опустошенность</v>
          </cell>
          <cell r="D25791">
            <v>0.8</v>
          </cell>
        </row>
        <row r="25792">
          <cell r="A25792" t="str">
            <v>опустошенный</v>
          </cell>
          <cell r="D25792">
            <v>1.9</v>
          </cell>
        </row>
        <row r="25793">
          <cell r="A25793" t="str">
            <v>опустошительный</v>
          </cell>
          <cell r="D25793">
            <v>0.6</v>
          </cell>
        </row>
        <row r="25794">
          <cell r="A25794" t="str">
            <v>опустошить</v>
          </cell>
          <cell r="D25794">
            <v>2.7</v>
          </cell>
        </row>
        <row r="25795">
          <cell r="A25795" t="str">
            <v>опутать</v>
          </cell>
          <cell r="D25795">
            <v>3.1</v>
          </cell>
        </row>
        <row r="25796">
          <cell r="A25796" t="str">
            <v>опутывать</v>
          </cell>
          <cell r="D25796">
            <v>0.9</v>
          </cell>
        </row>
        <row r="25797">
          <cell r="A25797" t="str">
            <v>опухать</v>
          </cell>
          <cell r="D25797">
            <v>0.5</v>
          </cell>
        </row>
        <row r="25798">
          <cell r="A25798" t="str">
            <v>опухнуть</v>
          </cell>
          <cell r="D25798">
            <v>4.5999999999999996</v>
          </cell>
        </row>
        <row r="25799">
          <cell r="A25799" t="str">
            <v>опухолевый</v>
          </cell>
          <cell r="D25799">
            <v>1.2</v>
          </cell>
        </row>
        <row r="25800">
          <cell r="A25800" t="str">
            <v>опухоль</v>
          </cell>
          <cell r="D25800">
            <v>9</v>
          </cell>
        </row>
        <row r="25801">
          <cell r="A25801" t="str">
            <v>опушение</v>
          </cell>
          <cell r="D25801">
            <v>0.4</v>
          </cell>
        </row>
        <row r="25802">
          <cell r="A25802" t="str">
            <v>опушить</v>
          </cell>
          <cell r="D25802">
            <v>1.2</v>
          </cell>
        </row>
        <row r="25803">
          <cell r="A25803" t="str">
            <v>опушка</v>
          </cell>
          <cell r="D25803">
            <v>7.5</v>
          </cell>
        </row>
        <row r="25804">
          <cell r="A25804" t="str">
            <v>опцион</v>
          </cell>
          <cell r="D25804">
            <v>0.4</v>
          </cell>
        </row>
        <row r="25805">
          <cell r="A25805" t="str">
            <v>опция</v>
          </cell>
          <cell r="D25805">
            <v>2.4</v>
          </cell>
        </row>
        <row r="25806">
          <cell r="A25806" t="str">
            <v>опыление</v>
          </cell>
          <cell r="D25806">
            <v>1</v>
          </cell>
        </row>
        <row r="25807">
          <cell r="A25807" t="str">
            <v>опылять</v>
          </cell>
          <cell r="D25807">
            <v>0.5</v>
          </cell>
        </row>
        <row r="25808">
          <cell r="A25808" t="str">
            <v>опыт</v>
          </cell>
          <cell r="D25808">
            <v>218.8</v>
          </cell>
        </row>
        <row r="25809">
          <cell r="A25809" t="str">
            <v>опытнейший</v>
          </cell>
          <cell r="D25809">
            <v>1.4</v>
          </cell>
        </row>
        <row r="25810">
          <cell r="A25810" t="str">
            <v>опытно</v>
          </cell>
          <cell r="D25810">
            <v>0.8</v>
          </cell>
        </row>
        <row r="25811">
          <cell r="A25811" t="str">
            <v>опытно-конструкторский</v>
          </cell>
          <cell r="D25811">
            <v>2.2000000000000002</v>
          </cell>
        </row>
        <row r="25812">
          <cell r="A25812" t="str">
            <v>опытно-промышленный</v>
          </cell>
          <cell r="D25812">
            <v>0.9</v>
          </cell>
        </row>
        <row r="25813">
          <cell r="A25813" t="str">
            <v>опытность</v>
          </cell>
          <cell r="D25813">
            <v>1</v>
          </cell>
        </row>
        <row r="25814">
          <cell r="A25814" t="str">
            <v>опытный</v>
          </cell>
          <cell r="D25814">
            <v>51.1</v>
          </cell>
        </row>
        <row r="25815">
          <cell r="A25815" t="str">
            <v>опьянение</v>
          </cell>
          <cell r="D25815">
            <v>6.3</v>
          </cell>
        </row>
        <row r="25816">
          <cell r="A25816" t="str">
            <v>опьянеть</v>
          </cell>
          <cell r="D25816">
            <v>2.2000000000000002</v>
          </cell>
        </row>
        <row r="25817">
          <cell r="A25817" t="str">
            <v>опьянить</v>
          </cell>
          <cell r="D25817">
            <v>1.3</v>
          </cell>
        </row>
        <row r="25818">
          <cell r="A25818" t="str">
            <v>опьянять</v>
          </cell>
          <cell r="D25818">
            <v>0.4</v>
          </cell>
        </row>
        <row r="25819">
          <cell r="A25819" t="str">
            <v>опять</v>
          </cell>
          <cell r="D25819">
            <v>342.2</v>
          </cell>
        </row>
        <row r="25820">
          <cell r="A25820" t="str">
            <v>опять-таки</v>
          </cell>
          <cell r="D25820">
            <v>15.7</v>
          </cell>
        </row>
        <row r="25821">
          <cell r="A25821" t="str">
            <v>ор</v>
          </cell>
          <cell r="D25821">
            <v>7</v>
          </cell>
        </row>
        <row r="25822">
          <cell r="A25822" t="str">
            <v>орава</v>
          </cell>
          <cell r="D25822">
            <v>2.4</v>
          </cell>
        </row>
        <row r="25823">
          <cell r="A25823" t="str">
            <v>оракул</v>
          </cell>
          <cell r="D25823">
            <v>2.7</v>
          </cell>
        </row>
        <row r="25824">
          <cell r="A25824" t="str">
            <v>оральный</v>
          </cell>
          <cell r="D25824">
            <v>1.8</v>
          </cell>
        </row>
        <row r="25825">
          <cell r="A25825" t="str">
            <v>орангутанг</v>
          </cell>
          <cell r="D25825">
            <v>0.4</v>
          </cell>
        </row>
        <row r="25826">
          <cell r="A25826" t="str">
            <v>оранжевый</v>
          </cell>
          <cell r="D25826">
            <v>15.6</v>
          </cell>
        </row>
        <row r="25827">
          <cell r="A25827" t="str">
            <v>оранжерейный</v>
          </cell>
          <cell r="D25827">
            <v>0.5</v>
          </cell>
        </row>
        <row r="25828">
          <cell r="A25828" t="str">
            <v>оранжерея</v>
          </cell>
          <cell r="D25828">
            <v>3.4</v>
          </cell>
        </row>
        <row r="25829">
          <cell r="A25829" t="str">
            <v>оратор</v>
          </cell>
          <cell r="D25829">
            <v>8.1999999999999993</v>
          </cell>
        </row>
        <row r="25830">
          <cell r="A25830" t="str">
            <v>оратория</v>
          </cell>
          <cell r="D25830">
            <v>1.5</v>
          </cell>
        </row>
        <row r="25831">
          <cell r="A25831" t="str">
            <v>ораторский</v>
          </cell>
          <cell r="D25831">
            <v>1.6</v>
          </cell>
        </row>
        <row r="25832">
          <cell r="A25832" t="str">
            <v>ораторствовать</v>
          </cell>
          <cell r="D25832">
            <v>0.6</v>
          </cell>
        </row>
        <row r="25833">
          <cell r="A25833" t="str">
            <v>орать</v>
          </cell>
          <cell r="D25833">
            <v>40.6</v>
          </cell>
        </row>
        <row r="25834">
          <cell r="A25834" t="str">
            <v>орбита</v>
          </cell>
          <cell r="D25834">
            <v>15</v>
          </cell>
        </row>
        <row r="25835">
          <cell r="A25835" t="str">
            <v>орбитальный</v>
          </cell>
          <cell r="D25835">
            <v>4.2</v>
          </cell>
        </row>
        <row r="25836">
          <cell r="A25836" t="str">
            <v>оргазм</v>
          </cell>
          <cell r="D25836">
            <v>7.6</v>
          </cell>
        </row>
        <row r="25837">
          <cell r="A25837" t="str">
            <v>орган</v>
          </cell>
          <cell r="D25837">
            <v>288.39999999999998</v>
          </cell>
        </row>
        <row r="25838">
          <cell r="A25838" t="str">
            <v>органайзер</v>
          </cell>
          <cell r="D25838">
            <v>0.5</v>
          </cell>
        </row>
        <row r="25839">
          <cell r="A25839" t="str">
            <v>органелла</v>
          </cell>
          <cell r="D25839">
            <v>0.5</v>
          </cell>
        </row>
        <row r="25840">
          <cell r="A25840" t="str">
            <v>организатор</v>
          </cell>
          <cell r="D25840">
            <v>31.3</v>
          </cell>
        </row>
        <row r="25841">
          <cell r="A25841" t="str">
            <v>организаторский</v>
          </cell>
          <cell r="D25841">
            <v>2.4</v>
          </cell>
        </row>
        <row r="25842">
          <cell r="A25842" t="str">
            <v>организационно</v>
          </cell>
          <cell r="D25842">
            <v>1.7</v>
          </cell>
        </row>
        <row r="25843">
          <cell r="A25843" t="str">
            <v>организационно-правовой</v>
          </cell>
          <cell r="D25843">
            <v>2.2999999999999998</v>
          </cell>
        </row>
        <row r="25844">
          <cell r="A25844" t="str">
            <v>организационно-технический</v>
          </cell>
          <cell r="D25844">
            <v>0.9</v>
          </cell>
        </row>
        <row r="25845">
          <cell r="A25845" t="str">
            <v>организационно-штатный</v>
          </cell>
          <cell r="D25845">
            <v>0.9</v>
          </cell>
        </row>
        <row r="25846">
          <cell r="A25846" t="str">
            <v>организационно-экономический</v>
          </cell>
          <cell r="D25846">
            <v>0.4</v>
          </cell>
        </row>
        <row r="25847">
          <cell r="A25847" t="str">
            <v>организационный</v>
          </cell>
          <cell r="D25847">
            <v>21.7</v>
          </cell>
        </row>
        <row r="25848">
          <cell r="A25848" t="str">
            <v>организация</v>
          </cell>
          <cell r="D25848">
            <v>312.39999999999998</v>
          </cell>
        </row>
        <row r="25849">
          <cell r="A25849" t="str">
            <v>организм</v>
          </cell>
          <cell r="D25849">
            <v>80.599999999999994</v>
          </cell>
        </row>
        <row r="25850">
          <cell r="A25850" t="str">
            <v>организованно</v>
          </cell>
          <cell r="D25850">
            <v>1.6</v>
          </cell>
        </row>
        <row r="25851">
          <cell r="A25851" t="str">
            <v>организованность</v>
          </cell>
          <cell r="D25851">
            <v>1.9</v>
          </cell>
        </row>
        <row r="25852">
          <cell r="A25852" t="str">
            <v>организованный</v>
          </cell>
          <cell r="D25852">
            <v>16.399999999999999</v>
          </cell>
        </row>
        <row r="25853">
          <cell r="A25853" t="str">
            <v>организовать</v>
          </cell>
          <cell r="D25853">
            <v>65.099999999999994</v>
          </cell>
        </row>
        <row r="25854">
          <cell r="A25854" t="str">
            <v>организоваться</v>
          </cell>
          <cell r="D25854">
            <v>3.8</v>
          </cell>
        </row>
        <row r="25855">
          <cell r="A25855" t="str">
            <v>организовывать</v>
          </cell>
          <cell r="D25855">
            <v>20.3</v>
          </cell>
        </row>
        <row r="25856">
          <cell r="A25856" t="str">
            <v>организовываться</v>
          </cell>
          <cell r="D25856">
            <v>1.4</v>
          </cell>
        </row>
        <row r="25857">
          <cell r="A25857" t="str">
            <v>органика</v>
          </cell>
          <cell r="D25857">
            <v>1.7</v>
          </cell>
        </row>
        <row r="25858">
          <cell r="A25858" t="str">
            <v>органист</v>
          </cell>
          <cell r="D25858">
            <v>0.7</v>
          </cell>
        </row>
        <row r="25859">
          <cell r="A25859" t="str">
            <v>органически</v>
          </cell>
          <cell r="D25859">
            <v>3.3</v>
          </cell>
        </row>
        <row r="25860">
          <cell r="A25860" t="str">
            <v>органический</v>
          </cell>
          <cell r="D25860">
            <v>16.8</v>
          </cell>
        </row>
        <row r="25861">
          <cell r="A25861" t="str">
            <v>органично</v>
          </cell>
          <cell r="D25861">
            <v>4.9000000000000004</v>
          </cell>
        </row>
        <row r="25862">
          <cell r="A25862" t="str">
            <v>органичность</v>
          </cell>
          <cell r="D25862">
            <v>0.6</v>
          </cell>
        </row>
        <row r="25863">
          <cell r="A25863" t="str">
            <v>органичный</v>
          </cell>
          <cell r="D25863">
            <v>3.4</v>
          </cell>
        </row>
        <row r="25864">
          <cell r="A25864" t="str">
            <v>органный</v>
          </cell>
          <cell r="D25864">
            <v>1</v>
          </cell>
        </row>
        <row r="25865">
          <cell r="A25865" t="str">
            <v>органолептический</v>
          </cell>
          <cell r="D25865">
            <v>1.2</v>
          </cell>
        </row>
        <row r="25866">
          <cell r="A25866" t="str">
            <v>оргвывод</v>
          </cell>
          <cell r="D25866">
            <v>0.8</v>
          </cell>
        </row>
        <row r="25867">
          <cell r="A25867" t="str">
            <v>оргия</v>
          </cell>
          <cell r="D25867">
            <v>2.4</v>
          </cell>
        </row>
        <row r="25868">
          <cell r="A25868" t="str">
            <v>оргкомитет</v>
          </cell>
          <cell r="D25868">
            <v>5.2</v>
          </cell>
        </row>
        <row r="25869">
          <cell r="A25869" t="str">
            <v>оргпреступность</v>
          </cell>
          <cell r="D25869">
            <v>0.8</v>
          </cell>
        </row>
        <row r="25870">
          <cell r="A25870" t="str">
            <v>оргструктура</v>
          </cell>
          <cell r="D25870">
            <v>0.4</v>
          </cell>
        </row>
        <row r="25871">
          <cell r="A25871" t="str">
            <v>оргтехника</v>
          </cell>
          <cell r="D25871">
            <v>1.5</v>
          </cell>
        </row>
        <row r="25872">
          <cell r="A25872" t="str">
            <v>орда</v>
          </cell>
          <cell r="D25872">
            <v>4.8</v>
          </cell>
        </row>
        <row r="25873">
          <cell r="A25873" t="str">
            <v>орден</v>
          </cell>
          <cell r="D25873">
            <v>42.2</v>
          </cell>
        </row>
        <row r="25874">
          <cell r="A25874" t="str">
            <v>орденоносец</v>
          </cell>
          <cell r="D25874">
            <v>0.9</v>
          </cell>
        </row>
        <row r="25875">
          <cell r="A25875" t="str">
            <v>орденоносный</v>
          </cell>
          <cell r="D25875">
            <v>0.5</v>
          </cell>
        </row>
        <row r="25876">
          <cell r="A25876" t="str">
            <v>орденский</v>
          </cell>
          <cell r="D25876">
            <v>1.7</v>
          </cell>
        </row>
        <row r="25877">
          <cell r="A25877" t="str">
            <v>ордер</v>
          </cell>
          <cell r="D25877">
            <v>7.1</v>
          </cell>
        </row>
        <row r="25878">
          <cell r="A25878" t="str">
            <v>ордерный</v>
          </cell>
          <cell r="D25878">
            <v>0.4</v>
          </cell>
        </row>
        <row r="25879">
          <cell r="A25879" t="str">
            <v>ординарец</v>
          </cell>
          <cell r="D25879">
            <v>2.2999999999999998</v>
          </cell>
        </row>
        <row r="25880">
          <cell r="A25880" t="str">
            <v>ординарный</v>
          </cell>
          <cell r="D25880">
            <v>1.5</v>
          </cell>
        </row>
        <row r="25881">
          <cell r="A25881" t="str">
            <v>ордината</v>
          </cell>
          <cell r="D25881">
            <v>0.8</v>
          </cell>
        </row>
        <row r="25882">
          <cell r="A25882" t="str">
            <v>ординатор</v>
          </cell>
          <cell r="D25882">
            <v>0.5</v>
          </cell>
        </row>
        <row r="25883">
          <cell r="A25883" t="str">
            <v>ординаторская</v>
          </cell>
          <cell r="D25883">
            <v>1.8</v>
          </cell>
        </row>
        <row r="25884">
          <cell r="A25884" t="str">
            <v>ординатура</v>
          </cell>
          <cell r="D25884">
            <v>0.4</v>
          </cell>
        </row>
        <row r="25885">
          <cell r="A25885" t="str">
            <v>ордынец</v>
          </cell>
          <cell r="D25885">
            <v>0.6</v>
          </cell>
        </row>
        <row r="25886">
          <cell r="A25886" t="str">
            <v>ордынский</v>
          </cell>
          <cell r="D25886">
            <v>0.4</v>
          </cell>
        </row>
        <row r="25887">
          <cell r="A25887" t="str">
            <v>орел</v>
          </cell>
          <cell r="D25887">
            <v>19.7</v>
          </cell>
        </row>
        <row r="25888">
          <cell r="A25888" t="str">
            <v>оренбургский</v>
          </cell>
          <cell r="D25888">
            <v>5.5</v>
          </cell>
        </row>
        <row r="25889">
          <cell r="A25889" t="str">
            <v>ореол</v>
          </cell>
          <cell r="D25889">
            <v>4.9000000000000004</v>
          </cell>
        </row>
        <row r="25890">
          <cell r="A25890" t="str">
            <v>орех</v>
          </cell>
          <cell r="D25890">
            <v>15.7</v>
          </cell>
        </row>
        <row r="25891">
          <cell r="A25891" t="str">
            <v>орехово-зуевский</v>
          </cell>
          <cell r="D25891">
            <v>0.6</v>
          </cell>
        </row>
        <row r="25892">
          <cell r="A25892" t="str">
            <v>ореховый</v>
          </cell>
          <cell r="D25892">
            <v>3.4</v>
          </cell>
        </row>
        <row r="25893">
          <cell r="A25893" t="str">
            <v>орешек</v>
          </cell>
          <cell r="D25893">
            <v>4</v>
          </cell>
        </row>
        <row r="25894">
          <cell r="A25894" t="str">
            <v>орешник</v>
          </cell>
          <cell r="D25894">
            <v>1.7</v>
          </cell>
        </row>
        <row r="25895">
          <cell r="A25895" t="str">
            <v>оригинал</v>
          </cell>
          <cell r="D25895">
            <v>12</v>
          </cell>
        </row>
        <row r="25896">
          <cell r="A25896" t="str">
            <v>оригинально</v>
          </cell>
          <cell r="D25896">
            <v>2.2000000000000002</v>
          </cell>
        </row>
        <row r="25897">
          <cell r="A25897" t="str">
            <v>оригинальность</v>
          </cell>
          <cell r="D25897">
            <v>4.0999999999999996</v>
          </cell>
        </row>
        <row r="25898">
          <cell r="A25898" t="str">
            <v>оригинальный</v>
          </cell>
          <cell r="D25898">
            <v>31.9</v>
          </cell>
        </row>
        <row r="25899">
          <cell r="A25899" t="str">
            <v>ориентация</v>
          </cell>
          <cell r="D25899">
            <v>19.399999999999999</v>
          </cell>
        </row>
        <row r="25900">
          <cell r="A25900" t="str">
            <v>ориентир</v>
          </cell>
          <cell r="D25900">
            <v>10.9</v>
          </cell>
        </row>
        <row r="25901">
          <cell r="A25901" t="str">
            <v>ориентирование</v>
          </cell>
          <cell r="D25901">
            <v>0.9</v>
          </cell>
        </row>
        <row r="25902">
          <cell r="A25902" t="str">
            <v>ориентированность</v>
          </cell>
          <cell r="D25902">
            <v>0.5</v>
          </cell>
        </row>
        <row r="25903">
          <cell r="A25903" t="str">
            <v>ориентированный</v>
          </cell>
          <cell r="D25903">
            <v>3.4</v>
          </cell>
        </row>
        <row r="25904">
          <cell r="A25904" t="str">
            <v>ориентировать</v>
          </cell>
          <cell r="D25904">
            <v>18.899999999999999</v>
          </cell>
        </row>
        <row r="25905">
          <cell r="A25905" t="str">
            <v>ориентироваться</v>
          </cell>
          <cell r="D25905">
            <v>17.2</v>
          </cell>
        </row>
        <row r="25906">
          <cell r="A25906" t="str">
            <v>ориентировка</v>
          </cell>
          <cell r="D25906">
            <v>2.6</v>
          </cell>
        </row>
        <row r="25907">
          <cell r="A25907" t="str">
            <v>ориентировочно</v>
          </cell>
          <cell r="D25907">
            <v>1.1000000000000001</v>
          </cell>
        </row>
        <row r="25908">
          <cell r="A25908" t="str">
            <v>ориентировочный</v>
          </cell>
          <cell r="D25908">
            <v>1.9</v>
          </cell>
        </row>
        <row r="25909">
          <cell r="A25909" t="str">
            <v>орк</v>
          </cell>
          <cell r="D25909">
            <v>0.6</v>
          </cell>
        </row>
        <row r="25910">
          <cell r="A25910" t="str">
            <v>оркестр</v>
          </cell>
          <cell r="D25910">
            <v>44.2</v>
          </cell>
        </row>
        <row r="25911">
          <cell r="A25911" t="str">
            <v>оркестрант</v>
          </cell>
          <cell r="D25911">
            <v>1.7</v>
          </cell>
        </row>
        <row r="25912">
          <cell r="A25912" t="str">
            <v>оркестрик</v>
          </cell>
          <cell r="D25912">
            <v>0.5</v>
          </cell>
        </row>
        <row r="25913">
          <cell r="A25913" t="str">
            <v>оркестровка</v>
          </cell>
          <cell r="D25913">
            <v>1.1000000000000001</v>
          </cell>
        </row>
        <row r="25914">
          <cell r="A25914" t="str">
            <v>оркестровый</v>
          </cell>
          <cell r="D25914">
            <v>2.6</v>
          </cell>
        </row>
        <row r="25915">
          <cell r="A25915" t="str">
            <v>орлеанский</v>
          </cell>
          <cell r="D25915">
            <v>0.4</v>
          </cell>
        </row>
        <row r="25916">
          <cell r="A25916" t="str">
            <v>орленок</v>
          </cell>
          <cell r="D25916">
            <v>1.3</v>
          </cell>
        </row>
        <row r="25917">
          <cell r="A25917" t="str">
            <v>орлиный</v>
          </cell>
          <cell r="D25917">
            <v>2.2999999999999998</v>
          </cell>
        </row>
        <row r="25918">
          <cell r="A25918" t="str">
            <v>орловский</v>
          </cell>
          <cell r="D25918">
            <v>4.4000000000000004</v>
          </cell>
        </row>
        <row r="25919">
          <cell r="A25919" t="str">
            <v>орнамент</v>
          </cell>
          <cell r="D25919">
            <v>6</v>
          </cell>
        </row>
        <row r="25920">
          <cell r="A25920" t="str">
            <v>орнаментальный</v>
          </cell>
          <cell r="D25920">
            <v>0.7</v>
          </cell>
        </row>
        <row r="25921">
          <cell r="A25921" t="str">
            <v>орнитолог</v>
          </cell>
          <cell r="D25921">
            <v>0.7</v>
          </cell>
        </row>
        <row r="25922">
          <cell r="A25922" t="str">
            <v>оробеть</v>
          </cell>
          <cell r="D25922">
            <v>2.1</v>
          </cell>
        </row>
        <row r="25923">
          <cell r="A25923" t="str">
            <v>оросительный</v>
          </cell>
          <cell r="D25923">
            <v>0.4</v>
          </cell>
        </row>
        <row r="25924">
          <cell r="A25924" t="str">
            <v>оросить</v>
          </cell>
          <cell r="D25924">
            <v>0.5</v>
          </cell>
        </row>
        <row r="25925">
          <cell r="A25925" t="str">
            <v>орошать</v>
          </cell>
          <cell r="D25925">
            <v>0.7</v>
          </cell>
        </row>
        <row r="25926">
          <cell r="A25926" t="str">
            <v>орошение</v>
          </cell>
          <cell r="D25926">
            <v>1.1000000000000001</v>
          </cell>
        </row>
        <row r="25927">
          <cell r="A25927" t="str">
            <v>ортогональный</v>
          </cell>
          <cell r="D25927">
            <v>0.5</v>
          </cell>
        </row>
        <row r="25928">
          <cell r="A25928" t="str">
            <v>ортодокс</v>
          </cell>
          <cell r="D25928">
            <v>1.3</v>
          </cell>
        </row>
        <row r="25929">
          <cell r="A25929" t="str">
            <v>ортодоксальный</v>
          </cell>
          <cell r="D25929">
            <v>3.6</v>
          </cell>
        </row>
        <row r="25930">
          <cell r="A25930" t="str">
            <v>ортодоксия</v>
          </cell>
          <cell r="D25930">
            <v>0.4</v>
          </cell>
        </row>
        <row r="25931">
          <cell r="A25931" t="str">
            <v>ортопед</v>
          </cell>
          <cell r="D25931">
            <v>0.6</v>
          </cell>
        </row>
        <row r="25932">
          <cell r="A25932" t="str">
            <v>ортопедический</v>
          </cell>
          <cell r="D25932">
            <v>1.1000000000000001</v>
          </cell>
        </row>
        <row r="25933">
          <cell r="A25933" t="str">
            <v>ортопедия</v>
          </cell>
          <cell r="D25933">
            <v>0.5</v>
          </cell>
        </row>
        <row r="25934">
          <cell r="A25934" t="str">
            <v>орудие</v>
          </cell>
          <cell r="D25934">
            <v>32</v>
          </cell>
        </row>
        <row r="25935">
          <cell r="A25935" t="str">
            <v>орудийный</v>
          </cell>
          <cell r="D25935">
            <v>2.6</v>
          </cell>
        </row>
        <row r="25936">
          <cell r="A25936" t="str">
            <v>орудовать</v>
          </cell>
          <cell r="D25936">
            <v>4.8</v>
          </cell>
        </row>
        <row r="25937">
          <cell r="A25937" t="str">
            <v>оружейник</v>
          </cell>
          <cell r="D25937">
            <v>1.1000000000000001</v>
          </cell>
        </row>
        <row r="25938">
          <cell r="A25938" t="str">
            <v>оружейный</v>
          </cell>
          <cell r="D25938">
            <v>6.2</v>
          </cell>
        </row>
        <row r="25939">
          <cell r="A25939" t="str">
            <v>оруженосец</v>
          </cell>
          <cell r="D25939">
            <v>1.6</v>
          </cell>
        </row>
        <row r="25940">
          <cell r="A25940" t="str">
            <v>оружие</v>
          </cell>
          <cell r="D25940">
            <v>141.80000000000001</v>
          </cell>
        </row>
        <row r="25941">
          <cell r="A25941" t="str">
            <v>оруэлловский</v>
          </cell>
          <cell r="D25941">
            <v>0.4</v>
          </cell>
        </row>
        <row r="25942">
          <cell r="A25942" t="str">
            <v>орфографический</v>
          </cell>
          <cell r="D25942">
            <v>1.1000000000000001</v>
          </cell>
        </row>
        <row r="25943">
          <cell r="A25943" t="str">
            <v>орфография</v>
          </cell>
          <cell r="D25943">
            <v>2.4</v>
          </cell>
        </row>
        <row r="25944">
          <cell r="A25944" t="str">
            <v>орхидея</v>
          </cell>
          <cell r="D25944">
            <v>2.4</v>
          </cell>
        </row>
        <row r="25945">
          <cell r="A25945" t="str">
            <v>оса</v>
          </cell>
          <cell r="D25945">
            <v>3.2</v>
          </cell>
        </row>
        <row r="25946">
          <cell r="A25946" t="str">
            <v>осада</v>
          </cell>
          <cell r="D25946">
            <v>3.6</v>
          </cell>
        </row>
        <row r="25947">
          <cell r="A25947" t="str">
            <v>осадить</v>
          </cell>
          <cell r="D25947">
            <v>6.1</v>
          </cell>
        </row>
        <row r="25948">
          <cell r="A25948" t="str">
            <v>осадка</v>
          </cell>
          <cell r="D25948">
            <v>0.9</v>
          </cell>
        </row>
        <row r="25949">
          <cell r="A25949" t="str">
            <v>осадки</v>
          </cell>
          <cell r="D25949">
            <v>5.9</v>
          </cell>
        </row>
        <row r="25950">
          <cell r="A25950" t="str">
            <v>осадный</v>
          </cell>
          <cell r="D25950">
            <v>1</v>
          </cell>
        </row>
        <row r="25951">
          <cell r="A25951" t="str">
            <v>осадок</v>
          </cell>
          <cell r="D25951">
            <v>6.1</v>
          </cell>
        </row>
        <row r="25952">
          <cell r="A25952" t="str">
            <v>осадочный</v>
          </cell>
          <cell r="D25952">
            <v>2</v>
          </cell>
        </row>
        <row r="25953">
          <cell r="A25953" t="str">
            <v>осаждать</v>
          </cell>
          <cell r="D25953">
            <v>2.8</v>
          </cell>
        </row>
        <row r="25954">
          <cell r="A25954" t="str">
            <v>осаждение</v>
          </cell>
          <cell r="D25954">
            <v>1.3</v>
          </cell>
        </row>
        <row r="25955">
          <cell r="A25955" t="str">
            <v>осаживать</v>
          </cell>
          <cell r="D25955">
            <v>1.1000000000000001</v>
          </cell>
        </row>
        <row r="25956">
          <cell r="A25956" t="str">
            <v>осанистый</v>
          </cell>
          <cell r="D25956">
            <v>0.5</v>
          </cell>
        </row>
        <row r="25957">
          <cell r="A25957" t="str">
            <v>осанка</v>
          </cell>
          <cell r="D25957">
            <v>3.8</v>
          </cell>
        </row>
        <row r="25958">
          <cell r="A25958" t="str">
            <v>осанна</v>
          </cell>
          <cell r="D25958">
            <v>0.6</v>
          </cell>
        </row>
        <row r="25959">
          <cell r="A25959" t="str">
            <v>осатанеть</v>
          </cell>
          <cell r="D25959">
            <v>1</v>
          </cell>
        </row>
        <row r="25960">
          <cell r="A25960" t="str">
            <v>осваивать</v>
          </cell>
          <cell r="D25960">
            <v>11.3</v>
          </cell>
        </row>
        <row r="25961">
          <cell r="A25961" t="str">
            <v>осваиваться</v>
          </cell>
          <cell r="D25961">
            <v>2.4</v>
          </cell>
        </row>
        <row r="25962">
          <cell r="A25962" t="str">
            <v>осведомитель</v>
          </cell>
          <cell r="D25962">
            <v>2.2000000000000002</v>
          </cell>
        </row>
        <row r="25963">
          <cell r="A25963" t="str">
            <v>осведомить</v>
          </cell>
          <cell r="D25963">
            <v>4.5999999999999996</v>
          </cell>
        </row>
        <row r="25964">
          <cell r="A25964" t="str">
            <v>осведомиться</v>
          </cell>
          <cell r="D25964">
            <v>9.1999999999999993</v>
          </cell>
        </row>
        <row r="25965">
          <cell r="A25965" t="str">
            <v>осведомленность</v>
          </cell>
          <cell r="D25965">
            <v>2.9</v>
          </cell>
        </row>
        <row r="25966">
          <cell r="A25966" t="str">
            <v>осведомленный</v>
          </cell>
          <cell r="D25966">
            <v>1.3</v>
          </cell>
        </row>
        <row r="25967">
          <cell r="A25967" t="str">
            <v>осведомляться</v>
          </cell>
          <cell r="D25967">
            <v>0.9</v>
          </cell>
        </row>
        <row r="25968">
          <cell r="A25968" t="str">
            <v>освежать</v>
          </cell>
          <cell r="D25968">
            <v>1.6</v>
          </cell>
        </row>
        <row r="25969">
          <cell r="A25969" t="str">
            <v>освежающий</v>
          </cell>
          <cell r="D25969">
            <v>1.4</v>
          </cell>
        </row>
        <row r="25970">
          <cell r="A25970" t="str">
            <v>освежить</v>
          </cell>
          <cell r="D25970">
            <v>2.4</v>
          </cell>
        </row>
        <row r="25971">
          <cell r="A25971" t="str">
            <v>освежиться</v>
          </cell>
          <cell r="D25971">
            <v>0.8</v>
          </cell>
        </row>
        <row r="25972">
          <cell r="A25972" t="str">
            <v>осветитель</v>
          </cell>
          <cell r="D25972">
            <v>2.1</v>
          </cell>
        </row>
        <row r="25973">
          <cell r="A25973" t="str">
            <v>осветительный</v>
          </cell>
          <cell r="D25973">
            <v>1.8</v>
          </cell>
        </row>
        <row r="25974">
          <cell r="A25974" t="str">
            <v>осветить</v>
          </cell>
          <cell r="D25974">
            <v>30.2</v>
          </cell>
        </row>
        <row r="25975">
          <cell r="A25975" t="str">
            <v>осветиться</v>
          </cell>
          <cell r="D25975">
            <v>1.9</v>
          </cell>
        </row>
        <row r="25976">
          <cell r="A25976" t="str">
            <v>осветление</v>
          </cell>
          <cell r="D25976">
            <v>0.5</v>
          </cell>
        </row>
        <row r="25977">
          <cell r="A25977" t="str">
            <v>осветлить</v>
          </cell>
          <cell r="D25977">
            <v>0.6</v>
          </cell>
        </row>
        <row r="25978">
          <cell r="A25978" t="str">
            <v>осветлять</v>
          </cell>
          <cell r="D25978">
            <v>0.5</v>
          </cell>
        </row>
        <row r="25979">
          <cell r="A25979" t="str">
            <v>освещать</v>
          </cell>
          <cell r="D25979">
            <v>13.4</v>
          </cell>
        </row>
        <row r="25980">
          <cell r="A25980" t="str">
            <v>освещаться</v>
          </cell>
          <cell r="D25980">
            <v>3.6</v>
          </cell>
        </row>
        <row r="25981">
          <cell r="A25981" t="str">
            <v>освещение</v>
          </cell>
          <cell r="D25981">
            <v>17.100000000000001</v>
          </cell>
        </row>
        <row r="25982">
          <cell r="A25982" t="str">
            <v>освещенность</v>
          </cell>
          <cell r="D25982">
            <v>1.7</v>
          </cell>
        </row>
        <row r="25983">
          <cell r="A25983" t="str">
            <v>освидетельствование</v>
          </cell>
          <cell r="D25983">
            <v>3.3</v>
          </cell>
        </row>
        <row r="25984">
          <cell r="A25984" t="str">
            <v>освидетельствовать</v>
          </cell>
          <cell r="D25984">
            <v>0.4</v>
          </cell>
        </row>
        <row r="25985">
          <cell r="A25985" t="str">
            <v>освистать</v>
          </cell>
          <cell r="D25985">
            <v>0.5</v>
          </cell>
        </row>
        <row r="25986">
          <cell r="A25986" t="str">
            <v>освободитель</v>
          </cell>
          <cell r="D25986">
            <v>1.8</v>
          </cell>
        </row>
        <row r="25987">
          <cell r="A25987" t="str">
            <v>освободительный</v>
          </cell>
          <cell r="D25987">
            <v>2.1</v>
          </cell>
        </row>
        <row r="25988">
          <cell r="A25988" t="str">
            <v>освободить</v>
          </cell>
          <cell r="D25988">
            <v>43.5</v>
          </cell>
        </row>
        <row r="25989">
          <cell r="A25989" t="str">
            <v>освободиться</v>
          </cell>
          <cell r="D25989">
            <v>21.4</v>
          </cell>
        </row>
        <row r="25990">
          <cell r="A25990" t="str">
            <v>освобождать</v>
          </cell>
          <cell r="D25990">
            <v>13.1</v>
          </cell>
        </row>
        <row r="25991">
          <cell r="A25991" t="str">
            <v>освобождаться</v>
          </cell>
          <cell r="D25991">
            <v>9.3000000000000007</v>
          </cell>
        </row>
        <row r="25992">
          <cell r="A25992" t="str">
            <v>освобождение</v>
          </cell>
          <cell r="D25992">
            <v>35.299999999999997</v>
          </cell>
        </row>
        <row r="25993">
          <cell r="A25993" t="str">
            <v>освоение</v>
          </cell>
          <cell r="D25993">
            <v>24.8</v>
          </cell>
        </row>
        <row r="25994">
          <cell r="A25994" t="str">
            <v>освоить</v>
          </cell>
          <cell r="D25994">
            <v>19.600000000000001</v>
          </cell>
        </row>
        <row r="25995">
          <cell r="A25995" t="str">
            <v>освоиться</v>
          </cell>
          <cell r="D25995">
            <v>4.4000000000000004</v>
          </cell>
        </row>
        <row r="25996">
          <cell r="A25996" t="str">
            <v>освятить</v>
          </cell>
          <cell r="D25996">
            <v>6.9</v>
          </cell>
        </row>
        <row r="25997">
          <cell r="A25997" t="str">
            <v>освящать</v>
          </cell>
          <cell r="D25997">
            <v>1.2</v>
          </cell>
        </row>
        <row r="25998">
          <cell r="A25998" t="str">
            <v>освящаться</v>
          </cell>
          <cell r="D25998">
            <v>0.4</v>
          </cell>
        </row>
        <row r="25999">
          <cell r="A25999" t="str">
            <v>освящение</v>
          </cell>
          <cell r="D25999">
            <v>3.2</v>
          </cell>
        </row>
        <row r="26000">
          <cell r="A26000" t="str">
            <v>осевой</v>
          </cell>
          <cell r="D26000">
            <v>1.9</v>
          </cell>
        </row>
        <row r="26001">
          <cell r="A26001" t="str">
            <v>оседание</v>
          </cell>
          <cell r="D26001">
            <v>0.5</v>
          </cell>
        </row>
        <row r="26002">
          <cell r="A26002" t="str">
            <v>оседать</v>
          </cell>
          <cell r="D26002">
            <v>6.6</v>
          </cell>
        </row>
        <row r="26003">
          <cell r="A26003" t="str">
            <v>оседлать</v>
          </cell>
          <cell r="D26003">
            <v>3.4</v>
          </cell>
        </row>
        <row r="26004">
          <cell r="A26004" t="str">
            <v>оседлость</v>
          </cell>
          <cell r="D26004">
            <v>1.6</v>
          </cell>
        </row>
        <row r="26005">
          <cell r="A26005" t="str">
            <v>оседлый</v>
          </cell>
          <cell r="D26005">
            <v>1.4</v>
          </cell>
        </row>
        <row r="26006">
          <cell r="A26006" t="str">
            <v>осел</v>
          </cell>
          <cell r="D26006">
            <v>7.5</v>
          </cell>
        </row>
        <row r="26007">
          <cell r="A26007" t="str">
            <v>оселок</v>
          </cell>
          <cell r="D26007">
            <v>0.4</v>
          </cell>
        </row>
        <row r="26008">
          <cell r="A26008" t="str">
            <v>осенить</v>
          </cell>
          <cell r="D26008">
            <v>7.2</v>
          </cell>
        </row>
        <row r="26009">
          <cell r="A26009" t="str">
            <v>осенне-зимний</v>
          </cell>
          <cell r="D26009">
            <v>0.9</v>
          </cell>
        </row>
        <row r="26010">
          <cell r="A26010" t="str">
            <v>осенний</v>
          </cell>
          <cell r="D26010">
            <v>27.8</v>
          </cell>
        </row>
        <row r="26011">
          <cell r="A26011" t="str">
            <v>осень</v>
          </cell>
          <cell r="D26011">
            <v>81.8</v>
          </cell>
        </row>
        <row r="26012">
          <cell r="A26012" t="str">
            <v>осенять</v>
          </cell>
          <cell r="D26012">
            <v>1.8</v>
          </cell>
        </row>
        <row r="26013">
          <cell r="A26013" t="str">
            <v>осердиться</v>
          </cell>
          <cell r="D26013">
            <v>0.4</v>
          </cell>
        </row>
        <row r="26014">
          <cell r="A26014" t="str">
            <v>осерчать</v>
          </cell>
          <cell r="D26014">
            <v>0.7</v>
          </cell>
        </row>
        <row r="26015">
          <cell r="A26015" t="str">
            <v>осесть</v>
          </cell>
          <cell r="D26015">
            <v>10.4</v>
          </cell>
        </row>
        <row r="26016">
          <cell r="A26016" t="str">
            <v>осетин</v>
          </cell>
          <cell r="D26016">
            <v>2.1</v>
          </cell>
        </row>
        <row r="26017">
          <cell r="A26017" t="str">
            <v>осетинский</v>
          </cell>
          <cell r="D26017">
            <v>2.1</v>
          </cell>
        </row>
        <row r="26018">
          <cell r="A26018" t="str">
            <v>осетр</v>
          </cell>
          <cell r="D26018">
            <v>1.8</v>
          </cell>
        </row>
        <row r="26019">
          <cell r="A26019" t="str">
            <v>осетрина</v>
          </cell>
          <cell r="D26019">
            <v>2.2000000000000002</v>
          </cell>
        </row>
        <row r="26020">
          <cell r="A26020" t="str">
            <v>осетровый</v>
          </cell>
          <cell r="D26020">
            <v>0.8</v>
          </cell>
        </row>
        <row r="26021">
          <cell r="A26021" t="str">
            <v>осечка</v>
          </cell>
          <cell r="D26021">
            <v>2.2999999999999998</v>
          </cell>
        </row>
        <row r="26022">
          <cell r="A26022" t="str">
            <v>осечься</v>
          </cell>
          <cell r="D26022">
            <v>4.3</v>
          </cell>
        </row>
        <row r="26023">
          <cell r="A26023" t="str">
            <v>осилить</v>
          </cell>
          <cell r="D26023">
            <v>3.9</v>
          </cell>
        </row>
        <row r="26024">
          <cell r="A26024" t="str">
            <v>осина</v>
          </cell>
          <cell r="D26024">
            <v>5.2</v>
          </cell>
        </row>
        <row r="26025">
          <cell r="A26025" t="str">
            <v>осинка</v>
          </cell>
          <cell r="D26025">
            <v>0.6</v>
          </cell>
        </row>
        <row r="26026">
          <cell r="A26026" t="str">
            <v>осинник</v>
          </cell>
          <cell r="D26026">
            <v>0.9</v>
          </cell>
        </row>
        <row r="26027">
          <cell r="A26027" t="str">
            <v>осиновый</v>
          </cell>
          <cell r="D26027">
            <v>2.1</v>
          </cell>
        </row>
        <row r="26028">
          <cell r="A26028" t="str">
            <v>осиный</v>
          </cell>
          <cell r="D26028">
            <v>0.9</v>
          </cell>
        </row>
        <row r="26029">
          <cell r="A26029" t="str">
            <v>осипнуть</v>
          </cell>
          <cell r="D26029">
            <v>0.5</v>
          </cell>
        </row>
        <row r="26030">
          <cell r="A26030" t="str">
            <v>осипший</v>
          </cell>
          <cell r="D26030">
            <v>0.4</v>
          </cell>
        </row>
        <row r="26031">
          <cell r="A26031" t="str">
            <v>осиротеть</v>
          </cell>
          <cell r="D26031">
            <v>3.2</v>
          </cell>
        </row>
        <row r="26032">
          <cell r="A26032" t="str">
            <v>осиять</v>
          </cell>
          <cell r="D26032">
            <v>0.5</v>
          </cell>
        </row>
        <row r="26033">
          <cell r="A26033" t="str">
            <v>оскал</v>
          </cell>
          <cell r="D26033">
            <v>2.1</v>
          </cell>
        </row>
        <row r="26034">
          <cell r="A26034" t="str">
            <v>оскалить</v>
          </cell>
          <cell r="D26034">
            <v>3</v>
          </cell>
        </row>
        <row r="26035">
          <cell r="A26035" t="str">
            <v>оскалиться</v>
          </cell>
          <cell r="D26035">
            <v>2.2999999999999998</v>
          </cell>
        </row>
        <row r="26036">
          <cell r="A26036" t="str">
            <v>оскальзываться</v>
          </cell>
          <cell r="D26036">
            <v>0.6</v>
          </cell>
        </row>
        <row r="26037">
          <cell r="A26037" t="str">
            <v>оскандалиться</v>
          </cell>
          <cell r="D26037">
            <v>0.4</v>
          </cell>
        </row>
        <row r="26038">
          <cell r="A26038" t="str">
            <v>оскаровский</v>
          </cell>
          <cell r="D26038">
            <v>0.4</v>
          </cell>
        </row>
        <row r="26039">
          <cell r="A26039" t="str">
            <v>осквернение</v>
          </cell>
          <cell r="D26039">
            <v>0.9</v>
          </cell>
        </row>
        <row r="26040">
          <cell r="A26040" t="str">
            <v>осквернить</v>
          </cell>
          <cell r="D26040">
            <v>2.7</v>
          </cell>
        </row>
        <row r="26041">
          <cell r="A26041" t="str">
            <v>осквернять</v>
          </cell>
          <cell r="D26041">
            <v>1.3</v>
          </cell>
        </row>
        <row r="26042">
          <cell r="A26042" t="str">
            <v>осклабиться</v>
          </cell>
          <cell r="D26042">
            <v>1.7</v>
          </cell>
        </row>
        <row r="26043">
          <cell r="A26043" t="str">
            <v>осклизлый</v>
          </cell>
          <cell r="D26043">
            <v>0.8</v>
          </cell>
        </row>
        <row r="26044">
          <cell r="A26044" t="str">
            <v>осколок</v>
          </cell>
          <cell r="D26044">
            <v>20.399999999999999</v>
          </cell>
        </row>
        <row r="26045">
          <cell r="A26045" t="str">
            <v>осколочек</v>
          </cell>
          <cell r="D26045">
            <v>0.4</v>
          </cell>
        </row>
        <row r="26046">
          <cell r="A26046" t="str">
            <v>осколочный</v>
          </cell>
          <cell r="D26046">
            <v>1.1000000000000001</v>
          </cell>
        </row>
        <row r="26047">
          <cell r="A26047" t="str">
            <v>оскомина</v>
          </cell>
          <cell r="D26047">
            <v>1.6</v>
          </cell>
        </row>
        <row r="26048">
          <cell r="A26048" t="str">
            <v>оскопить</v>
          </cell>
          <cell r="D26048">
            <v>0.4</v>
          </cell>
        </row>
        <row r="26049">
          <cell r="A26049" t="str">
            <v>оскорбитель</v>
          </cell>
          <cell r="D26049">
            <v>0.4</v>
          </cell>
        </row>
        <row r="26050">
          <cell r="A26050" t="str">
            <v>оскорбительно</v>
          </cell>
          <cell r="D26050">
            <v>0.9</v>
          </cell>
        </row>
        <row r="26051">
          <cell r="A26051" t="str">
            <v>оскорбительный</v>
          </cell>
          <cell r="D26051">
            <v>7.3</v>
          </cell>
        </row>
        <row r="26052">
          <cell r="A26052" t="str">
            <v>оскорбить</v>
          </cell>
          <cell r="D26052">
            <v>14.3</v>
          </cell>
        </row>
        <row r="26053">
          <cell r="A26053" t="str">
            <v>оскорбиться</v>
          </cell>
          <cell r="D26053">
            <v>1.7</v>
          </cell>
        </row>
        <row r="26054">
          <cell r="A26054" t="str">
            <v>оскорбление</v>
          </cell>
          <cell r="D26054">
            <v>11.7</v>
          </cell>
        </row>
        <row r="26055">
          <cell r="A26055" t="str">
            <v>оскорбленно</v>
          </cell>
          <cell r="D26055">
            <v>0.7</v>
          </cell>
        </row>
        <row r="26056">
          <cell r="A26056" t="str">
            <v>оскорблять</v>
          </cell>
          <cell r="D26056">
            <v>7.8</v>
          </cell>
        </row>
        <row r="26057">
          <cell r="A26057" t="str">
            <v>оскудение</v>
          </cell>
          <cell r="D26057">
            <v>0.7</v>
          </cell>
        </row>
        <row r="26058">
          <cell r="A26058" t="str">
            <v>оскудеть</v>
          </cell>
          <cell r="D26058">
            <v>0.9</v>
          </cell>
        </row>
        <row r="26059">
          <cell r="A26059" t="str">
            <v>ослабевать</v>
          </cell>
          <cell r="D26059">
            <v>3.2</v>
          </cell>
        </row>
        <row r="26060">
          <cell r="A26060" t="str">
            <v>ослабеть</v>
          </cell>
          <cell r="D26060">
            <v>6</v>
          </cell>
        </row>
        <row r="26061">
          <cell r="A26061" t="str">
            <v>ослабить</v>
          </cell>
          <cell r="D26061">
            <v>12.1</v>
          </cell>
        </row>
        <row r="26062">
          <cell r="A26062" t="str">
            <v>ослабление</v>
          </cell>
          <cell r="D26062">
            <v>8.1999999999999993</v>
          </cell>
        </row>
        <row r="26063">
          <cell r="A26063" t="str">
            <v>ослаблять</v>
          </cell>
          <cell r="D26063">
            <v>3.9</v>
          </cell>
        </row>
        <row r="26064">
          <cell r="A26064" t="str">
            <v>ослабляться</v>
          </cell>
          <cell r="D26064">
            <v>0.7</v>
          </cell>
        </row>
        <row r="26065">
          <cell r="A26065" t="str">
            <v>ослабнуть</v>
          </cell>
          <cell r="D26065">
            <v>5.6</v>
          </cell>
        </row>
        <row r="26066">
          <cell r="A26066" t="str">
            <v>ославить</v>
          </cell>
          <cell r="D26066">
            <v>0.6</v>
          </cell>
        </row>
        <row r="26067">
          <cell r="A26067" t="str">
            <v>ослепительно</v>
          </cell>
          <cell r="D26067">
            <v>5</v>
          </cell>
        </row>
        <row r="26068">
          <cell r="A26068" t="str">
            <v>ослепительный</v>
          </cell>
          <cell r="D26068">
            <v>8.6999999999999993</v>
          </cell>
        </row>
        <row r="26069">
          <cell r="A26069" t="str">
            <v>ослепить</v>
          </cell>
          <cell r="D26069">
            <v>5</v>
          </cell>
        </row>
        <row r="26070">
          <cell r="A26070" t="str">
            <v>ослепление</v>
          </cell>
          <cell r="D26070">
            <v>1</v>
          </cell>
        </row>
        <row r="26071">
          <cell r="A26071" t="str">
            <v>ослеплять</v>
          </cell>
          <cell r="D26071">
            <v>2.2000000000000002</v>
          </cell>
        </row>
        <row r="26072">
          <cell r="A26072" t="str">
            <v>ослепнуть</v>
          </cell>
          <cell r="D26072">
            <v>4.7</v>
          </cell>
        </row>
        <row r="26073">
          <cell r="A26073" t="str">
            <v>ослик</v>
          </cell>
          <cell r="D26073">
            <v>4.0999999999999996</v>
          </cell>
        </row>
        <row r="26074">
          <cell r="A26074" t="str">
            <v>ослиный</v>
          </cell>
          <cell r="D26074">
            <v>0.8</v>
          </cell>
        </row>
        <row r="26075">
          <cell r="A26075" t="str">
            <v>ослица</v>
          </cell>
          <cell r="D26075">
            <v>0.5</v>
          </cell>
        </row>
        <row r="26076">
          <cell r="A26076" t="str">
            <v>осложнение</v>
          </cell>
          <cell r="D26076">
            <v>9.3000000000000007</v>
          </cell>
        </row>
        <row r="26077">
          <cell r="A26077" t="str">
            <v>осложнить</v>
          </cell>
          <cell r="D26077">
            <v>3.9</v>
          </cell>
        </row>
        <row r="26078">
          <cell r="A26078" t="str">
            <v>осложниться</v>
          </cell>
          <cell r="D26078">
            <v>1.4</v>
          </cell>
        </row>
        <row r="26079">
          <cell r="A26079" t="str">
            <v>осложнять</v>
          </cell>
          <cell r="D26079">
            <v>2.8</v>
          </cell>
        </row>
        <row r="26080">
          <cell r="A26080" t="str">
            <v>осложняться</v>
          </cell>
          <cell r="D26080">
            <v>2.7</v>
          </cell>
        </row>
        <row r="26081">
          <cell r="A26081" t="str">
            <v>ослушаться</v>
          </cell>
          <cell r="D26081">
            <v>1.4</v>
          </cell>
        </row>
        <row r="26082">
          <cell r="A26082" t="str">
            <v>ослышаться</v>
          </cell>
          <cell r="D26082">
            <v>1.3</v>
          </cell>
        </row>
        <row r="26083">
          <cell r="A26083" t="str">
            <v>осман</v>
          </cell>
          <cell r="D26083">
            <v>0.8</v>
          </cell>
        </row>
        <row r="26084">
          <cell r="A26084" t="str">
            <v>османский</v>
          </cell>
          <cell r="D26084">
            <v>1</v>
          </cell>
        </row>
        <row r="26085">
          <cell r="A26085" t="str">
            <v>осматривать</v>
          </cell>
          <cell r="D26085">
            <v>12.5</v>
          </cell>
        </row>
        <row r="26086">
          <cell r="A26086" t="str">
            <v>осматриваться</v>
          </cell>
          <cell r="D26086">
            <v>2.5</v>
          </cell>
        </row>
        <row r="26087">
          <cell r="A26087" t="str">
            <v>осмеивать</v>
          </cell>
          <cell r="D26087">
            <v>0.4</v>
          </cell>
        </row>
        <row r="26088">
          <cell r="A26088" t="str">
            <v>осмелеть</v>
          </cell>
          <cell r="D26088">
            <v>3.4</v>
          </cell>
        </row>
        <row r="26089">
          <cell r="A26089" t="str">
            <v>осмеливаться</v>
          </cell>
          <cell r="D26089">
            <v>2.8</v>
          </cell>
        </row>
        <row r="26090">
          <cell r="A26090" t="str">
            <v>осмелиться</v>
          </cell>
          <cell r="D26090">
            <v>8.4</v>
          </cell>
        </row>
        <row r="26091">
          <cell r="A26091" t="str">
            <v>осмеяние</v>
          </cell>
          <cell r="D26091">
            <v>1</v>
          </cell>
        </row>
        <row r="26092">
          <cell r="A26092" t="str">
            <v>осмеять</v>
          </cell>
          <cell r="D26092">
            <v>1.2</v>
          </cell>
        </row>
        <row r="26093">
          <cell r="A26093" t="str">
            <v>осмотр</v>
          </cell>
          <cell r="D26093">
            <v>16.3</v>
          </cell>
        </row>
        <row r="26094">
          <cell r="A26094" t="str">
            <v>осмотреть</v>
          </cell>
          <cell r="D26094">
            <v>21.9</v>
          </cell>
        </row>
        <row r="26095">
          <cell r="A26095" t="str">
            <v>осмотреться</v>
          </cell>
          <cell r="D26095">
            <v>6.8</v>
          </cell>
        </row>
        <row r="26096">
          <cell r="A26096" t="str">
            <v>осмотрительно</v>
          </cell>
          <cell r="D26096">
            <v>0.6</v>
          </cell>
        </row>
        <row r="26097">
          <cell r="A26097" t="str">
            <v>осмотрительность</v>
          </cell>
          <cell r="D26097">
            <v>1.1000000000000001</v>
          </cell>
        </row>
        <row r="26098">
          <cell r="A26098" t="str">
            <v>осмотрительный</v>
          </cell>
          <cell r="D26098">
            <v>1.4</v>
          </cell>
        </row>
        <row r="26099">
          <cell r="A26099" t="str">
            <v>осмысление</v>
          </cell>
          <cell r="D26099">
            <v>7.6</v>
          </cell>
        </row>
        <row r="26100">
          <cell r="A26100" t="str">
            <v>осмысленно</v>
          </cell>
          <cell r="D26100">
            <v>1.7</v>
          </cell>
        </row>
        <row r="26101">
          <cell r="A26101" t="str">
            <v>осмысленность</v>
          </cell>
          <cell r="D26101">
            <v>0.9</v>
          </cell>
        </row>
        <row r="26102">
          <cell r="A26102" t="str">
            <v>осмысленный</v>
          </cell>
          <cell r="D26102">
            <v>3.1</v>
          </cell>
        </row>
        <row r="26103">
          <cell r="A26103" t="str">
            <v>осмысливать</v>
          </cell>
          <cell r="D26103">
            <v>1.8</v>
          </cell>
        </row>
        <row r="26104">
          <cell r="A26104" t="str">
            <v>осмысливаться</v>
          </cell>
          <cell r="D26104">
            <v>0.5</v>
          </cell>
        </row>
        <row r="26105">
          <cell r="A26105" t="str">
            <v>осмыслить</v>
          </cell>
          <cell r="D26105">
            <v>8.6</v>
          </cell>
        </row>
        <row r="26106">
          <cell r="A26106" t="str">
            <v>осмыслять</v>
          </cell>
          <cell r="D26106">
            <v>0.9</v>
          </cell>
        </row>
        <row r="26107">
          <cell r="A26107" t="str">
            <v>оснастить</v>
          </cell>
          <cell r="D26107">
            <v>17.5</v>
          </cell>
        </row>
        <row r="26108">
          <cell r="A26108" t="str">
            <v>оснастка</v>
          </cell>
          <cell r="D26108">
            <v>1.3</v>
          </cell>
        </row>
        <row r="26109">
          <cell r="A26109" t="str">
            <v>оснащать</v>
          </cell>
          <cell r="D26109">
            <v>1.2</v>
          </cell>
        </row>
        <row r="26110">
          <cell r="A26110" t="str">
            <v>оснащаться</v>
          </cell>
          <cell r="D26110">
            <v>2.1</v>
          </cell>
        </row>
        <row r="26111">
          <cell r="A26111" t="str">
            <v>оснащение</v>
          </cell>
          <cell r="D26111">
            <v>7</v>
          </cell>
        </row>
        <row r="26112">
          <cell r="A26112" t="str">
            <v>оснащенность</v>
          </cell>
          <cell r="D26112">
            <v>1.8</v>
          </cell>
        </row>
        <row r="26113">
          <cell r="A26113" t="str">
            <v>основа</v>
          </cell>
          <cell r="D26113">
            <v>231</v>
          </cell>
        </row>
        <row r="26114">
          <cell r="A26114" t="str">
            <v>основание</v>
          </cell>
          <cell r="D26114">
            <v>158.80000000000001</v>
          </cell>
        </row>
        <row r="26115">
          <cell r="A26115" t="str">
            <v>основанье</v>
          </cell>
          <cell r="D26115">
            <v>0.4</v>
          </cell>
        </row>
        <row r="26116">
          <cell r="A26116" t="str">
            <v>основатель</v>
          </cell>
          <cell r="D26116">
            <v>12.1</v>
          </cell>
        </row>
        <row r="26117">
          <cell r="A26117" t="str">
            <v>основательно</v>
          </cell>
          <cell r="D26117">
            <v>9.9</v>
          </cell>
        </row>
        <row r="26118">
          <cell r="A26118" t="str">
            <v>основательность</v>
          </cell>
          <cell r="D26118">
            <v>1.4</v>
          </cell>
        </row>
        <row r="26119">
          <cell r="A26119" t="str">
            <v>основательный</v>
          </cell>
          <cell r="D26119">
            <v>5.4</v>
          </cell>
        </row>
        <row r="26120">
          <cell r="A26120" t="str">
            <v>основать</v>
          </cell>
          <cell r="D26120">
            <v>51</v>
          </cell>
        </row>
        <row r="26121">
          <cell r="A26121" t="str">
            <v>основное</v>
          </cell>
          <cell r="D26121">
            <v>61.5</v>
          </cell>
        </row>
        <row r="26122">
          <cell r="A26122" t="str">
            <v>основной</v>
          </cell>
          <cell r="D26122">
            <v>334.1</v>
          </cell>
        </row>
        <row r="26123">
          <cell r="A26123" t="str">
            <v>основный</v>
          </cell>
          <cell r="D26123">
            <v>0.4</v>
          </cell>
        </row>
        <row r="26124">
          <cell r="A26124" t="str">
            <v>основополагающий</v>
          </cell>
          <cell r="D26124">
            <v>6.7</v>
          </cell>
        </row>
        <row r="26125">
          <cell r="A26125" t="str">
            <v>основоположник</v>
          </cell>
          <cell r="D26125">
            <v>4.4000000000000004</v>
          </cell>
        </row>
        <row r="26126">
          <cell r="A26126" t="str">
            <v>основывать</v>
          </cell>
          <cell r="D26126">
            <v>1.4</v>
          </cell>
        </row>
        <row r="26127">
          <cell r="A26127" t="str">
            <v>основываться</v>
          </cell>
          <cell r="D26127">
            <v>13.2</v>
          </cell>
        </row>
        <row r="26128">
          <cell r="A26128" t="str">
            <v>особа</v>
          </cell>
          <cell r="D26128">
            <v>10.9</v>
          </cell>
        </row>
        <row r="26129">
          <cell r="A26129" t="str">
            <v>особенно</v>
          </cell>
          <cell r="D26129">
            <v>300.3</v>
          </cell>
        </row>
        <row r="26130">
          <cell r="A26130" t="str">
            <v>особенность</v>
          </cell>
          <cell r="D26130">
            <v>113</v>
          </cell>
        </row>
        <row r="26131">
          <cell r="A26131" t="str">
            <v>особенный</v>
          </cell>
          <cell r="D26131">
            <v>46</v>
          </cell>
        </row>
        <row r="26132">
          <cell r="A26132" t="str">
            <v>особист</v>
          </cell>
          <cell r="D26132">
            <v>2.5</v>
          </cell>
        </row>
        <row r="26133">
          <cell r="A26133" t="str">
            <v>особливо</v>
          </cell>
          <cell r="D26133">
            <v>1</v>
          </cell>
        </row>
        <row r="26134">
          <cell r="A26134" t="str">
            <v>особняк</v>
          </cell>
          <cell r="D26134">
            <v>17.5</v>
          </cell>
        </row>
        <row r="26135">
          <cell r="A26135" t="str">
            <v>особняком</v>
          </cell>
          <cell r="D26135">
            <v>2.8</v>
          </cell>
        </row>
        <row r="26136">
          <cell r="A26136" t="str">
            <v>особнячок</v>
          </cell>
          <cell r="D26136">
            <v>2</v>
          </cell>
        </row>
        <row r="26137">
          <cell r="A26137" t="str">
            <v>особо</v>
          </cell>
          <cell r="D26137">
            <v>58.2</v>
          </cell>
        </row>
        <row r="26138">
          <cell r="A26138" t="str">
            <v>особость</v>
          </cell>
          <cell r="D26138">
            <v>0.5</v>
          </cell>
        </row>
        <row r="26139">
          <cell r="A26139" t="str">
            <v>особый</v>
          </cell>
          <cell r="D26139">
            <v>224.3</v>
          </cell>
        </row>
        <row r="26140">
          <cell r="A26140" t="str">
            <v>особь</v>
          </cell>
          <cell r="D26140">
            <v>7.7</v>
          </cell>
        </row>
        <row r="26141">
          <cell r="A26141" t="str">
            <v>осовременить</v>
          </cell>
          <cell r="D26141">
            <v>0.6</v>
          </cell>
        </row>
        <row r="26142">
          <cell r="A26142" t="str">
            <v>осознавание</v>
          </cell>
          <cell r="D26142">
            <v>0.6</v>
          </cell>
        </row>
        <row r="26143">
          <cell r="A26143" t="str">
            <v>осознавать</v>
          </cell>
          <cell r="D26143">
            <v>20.3</v>
          </cell>
        </row>
        <row r="26144">
          <cell r="A26144" t="str">
            <v>осознаваться</v>
          </cell>
          <cell r="D26144">
            <v>2.2000000000000002</v>
          </cell>
        </row>
        <row r="26145">
          <cell r="A26145" t="str">
            <v>осознание</v>
          </cell>
          <cell r="D26145">
            <v>12.9</v>
          </cell>
        </row>
        <row r="26146">
          <cell r="A26146" t="str">
            <v>осознанно</v>
          </cell>
          <cell r="D26146">
            <v>3.3</v>
          </cell>
        </row>
        <row r="26147">
          <cell r="A26147" t="str">
            <v>осознанность</v>
          </cell>
          <cell r="D26147">
            <v>0.6</v>
          </cell>
        </row>
        <row r="26148">
          <cell r="A26148" t="str">
            <v>осознанный</v>
          </cell>
          <cell r="D26148">
            <v>5.7</v>
          </cell>
        </row>
        <row r="26149">
          <cell r="A26149" t="str">
            <v>осознать</v>
          </cell>
          <cell r="D26149">
            <v>25.4</v>
          </cell>
        </row>
        <row r="26150">
          <cell r="A26150" t="str">
            <v>осока</v>
          </cell>
          <cell r="D26150">
            <v>2.2000000000000002</v>
          </cell>
        </row>
        <row r="26151">
          <cell r="A26151" t="str">
            <v>осокорь</v>
          </cell>
          <cell r="D26151">
            <v>0.5</v>
          </cell>
        </row>
        <row r="26152">
          <cell r="A26152" t="str">
            <v>осоловеть</v>
          </cell>
          <cell r="D26152">
            <v>0.6</v>
          </cell>
        </row>
        <row r="26153">
          <cell r="A26153" t="str">
            <v>оспа</v>
          </cell>
          <cell r="D26153">
            <v>2.7</v>
          </cell>
        </row>
        <row r="26154">
          <cell r="A26154" t="str">
            <v>оспаривание</v>
          </cell>
          <cell r="D26154">
            <v>3.1</v>
          </cell>
        </row>
        <row r="26155">
          <cell r="A26155" t="str">
            <v>оспаривать</v>
          </cell>
          <cell r="D26155">
            <v>7.4</v>
          </cell>
        </row>
        <row r="26156">
          <cell r="A26156" t="str">
            <v>оспариваться</v>
          </cell>
          <cell r="D26156">
            <v>1.3</v>
          </cell>
        </row>
        <row r="26157">
          <cell r="A26157" t="str">
            <v>оспенный</v>
          </cell>
          <cell r="D26157">
            <v>0.4</v>
          </cell>
        </row>
        <row r="26158">
          <cell r="A26158" t="str">
            <v>оспина</v>
          </cell>
          <cell r="D26158">
            <v>0.5</v>
          </cell>
        </row>
        <row r="26159">
          <cell r="A26159" t="str">
            <v>осповакцина</v>
          </cell>
          <cell r="D26159">
            <v>0.4</v>
          </cell>
        </row>
        <row r="26160">
          <cell r="A26160" t="str">
            <v>оспоримый</v>
          </cell>
          <cell r="D26160">
            <v>0.5</v>
          </cell>
        </row>
        <row r="26161">
          <cell r="A26161" t="str">
            <v>оспорить</v>
          </cell>
          <cell r="D26161">
            <v>4.2</v>
          </cell>
        </row>
        <row r="26162">
          <cell r="A26162" t="str">
            <v>осрамиться</v>
          </cell>
          <cell r="D26162">
            <v>0.7</v>
          </cell>
        </row>
        <row r="26163">
          <cell r="A26163" t="str">
            <v>осреднение</v>
          </cell>
          <cell r="D26163">
            <v>0.4</v>
          </cell>
        </row>
        <row r="26164">
          <cell r="A26164" t="str">
            <v>ост</v>
          </cell>
          <cell r="D26164">
            <v>1.1000000000000001</v>
          </cell>
        </row>
        <row r="26165">
          <cell r="A26165" t="str">
            <v>оставаться</v>
          </cell>
          <cell r="D26165">
            <v>327.39999999999998</v>
          </cell>
        </row>
        <row r="26166">
          <cell r="A26166" t="str">
            <v>оставить</v>
          </cell>
          <cell r="D26166">
            <v>210.5</v>
          </cell>
        </row>
        <row r="26167">
          <cell r="A26167" t="str">
            <v>оставление</v>
          </cell>
          <cell r="D26167">
            <v>3.3</v>
          </cell>
        </row>
        <row r="26168">
          <cell r="A26168" t="str">
            <v>оставлять</v>
          </cell>
          <cell r="D26168">
            <v>81.400000000000006</v>
          </cell>
        </row>
        <row r="26169">
          <cell r="A26169" t="str">
            <v>оставляться</v>
          </cell>
          <cell r="D26169">
            <v>1</v>
          </cell>
        </row>
        <row r="26170">
          <cell r="A26170" t="str">
            <v>остальное</v>
          </cell>
          <cell r="D26170">
            <v>49.4</v>
          </cell>
        </row>
        <row r="26171">
          <cell r="A26171" t="str">
            <v>остальной</v>
          </cell>
          <cell r="D26171">
            <v>102.2</v>
          </cell>
        </row>
        <row r="26172">
          <cell r="A26172" t="str">
            <v>остальные</v>
          </cell>
          <cell r="D26172">
            <v>46.4</v>
          </cell>
        </row>
        <row r="26173">
          <cell r="A26173" t="str">
            <v>останавливать</v>
          </cell>
          <cell r="D26173">
            <v>16.600000000000001</v>
          </cell>
        </row>
        <row r="26174">
          <cell r="A26174" t="str">
            <v>останавливаться</v>
          </cell>
          <cell r="D26174">
            <v>44.4</v>
          </cell>
        </row>
        <row r="26175">
          <cell r="A26175" t="str">
            <v>останки</v>
          </cell>
          <cell r="D26175">
            <v>8.1</v>
          </cell>
        </row>
        <row r="26176">
          <cell r="A26176" t="str">
            <v>останкинский</v>
          </cell>
          <cell r="D26176">
            <v>2.5</v>
          </cell>
        </row>
        <row r="26177">
          <cell r="A26177" t="str">
            <v>останов</v>
          </cell>
          <cell r="D26177">
            <v>0.4</v>
          </cell>
        </row>
        <row r="26178">
          <cell r="A26178" t="str">
            <v>остановить</v>
          </cell>
          <cell r="D26178">
            <v>70.2</v>
          </cell>
        </row>
        <row r="26179">
          <cell r="A26179" t="str">
            <v>остановиться</v>
          </cell>
          <cell r="D26179">
            <v>147</v>
          </cell>
        </row>
        <row r="26180">
          <cell r="A26180" t="str">
            <v>остановка</v>
          </cell>
          <cell r="D26180">
            <v>40.299999999999997</v>
          </cell>
        </row>
        <row r="26181">
          <cell r="A26181" t="str">
            <v>остаток</v>
          </cell>
          <cell r="D26181">
            <v>52.8</v>
          </cell>
        </row>
        <row r="26182">
          <cell r="A26182" t="str">
            <v>остаточный</v>
          </cell>
          <cell r="D26182">
            <v>5.6</v>
          </cell>
        </row>
        <row r="26183">
          <cell r="A26183" t="str">
            <v>остаться</v>
          </cell>
          <cell r="D26183">
            <v>482.7</v>
          </cell>
        </row>
        <row r="26184">
          <cell r="A26184" t="str">
            <v>остекленеть</v>
          </cell>
          <cell r="D26184">
            <v>1.3</v>
          </cell>
        </row>
        <row r="26185">
          <cell r="A26185" t="str">
            <v>остекление</v>
          </cell>
          <cell r="D26185">
            <v>1.1000000000000001</v>
          </cell>
        </row>
        <row r="26186">
          <cell r="A26186" t="str">
            <v>остеклить</v>
          </cell>
          <cell r="D26186">
            <v>0.5</v>
          </cell>
        </row>
        <row r="26187">
          <cell r="A26187" t="str">
            <v>остеохондроз</v>
          </cell>
          <cell r="D26187">
            <v>0.9</v>
          </cell>
        </row>
        <row r="26188">
          <cell r="A26188" t="str">
            <v>остепениться</v>
          </cell>
          <cell r="D26188">
            <v>0.9</v>
          </cell>
        </row>
        <row r="26189">
          <cell r="A26189" t="str">
            <v>остервенело</v>
          </cell>
          <cell r="D26189">
            <v>1.5</v>
          </cell>
        </row>
        <row r="26190">
          <cell r="A26190" t="str">
            <v>остервенелый</v>
          </cell>
          <cell r="D26190">
            <v>0.7</v>
          </cell>
        </row>
        <row r="26191">
          <cell r="A26191" t="str">
            <v>остервенение</v>
          </cell>
          <cell r="D26191">
            <v>2.1</v>
          </cell>
        </row>
        <row r="26192">
          <cell r="A26192" t="str">
            <v>остерегать</v>
          </cell>
          <cell r="D26192">
            <v>0.5</v>
          </cell>
        </row>
        <row r="26193">
          <cell r="A26193" t="str">
            <v>остерегаться</v>
          </cell>
          <cell r="D26193">
            <v>3</v>
          </cell>
        </row>
        <row r="26194">
          <cell r="A26194" t="str">
            <v>остеречься</v>
          </cell>
          <cell r="D26194">
            <v>0.5</v>
          </cell>
        </row>
        <row r="26195">
          <cell r="A26195" t="str">
            <v>остистый</v>
          </cell>
          <cell r="D26195">
            <v>0.5</v>
          </cell>
        </row>
        <row r="26196">
          <cell r="A26196" t="str">
            <v>остов</v>
          </cell>
          <cell r="D26196">
            <v>2.9</v>
          </cell>
        </row>
        <row r="26197">
          <cell r="A26197" t="str">
            <v>остолбенеть</v>
          </cell>
          <cell r="D26197">
            <v>3.5</v>
          </cell>
        </row>
        <row r="26198">
          <cell r="A26198" t="str">
            <v>остолоп</v>
          </cell>
          <cell r="D26198">
            <v>0.6</v>
          </cell>
        </row>
        <row r="26199">
          <cell r="A26199" t="str">
            <v>осторожненько</v>
          </cell>
          <cell r="D26199">
            <v>1.1000000000000001</v>
          </cell>
        </row>
        <row r="26200">
          <cell r="A26200" t="str">
            <v>осторожничать</v>
          </cell>
          <cell r="D26200">
            <v>1.3</v>
          </cell>
        </row>
        <row r="26201">
          <cell r="A26201" t="str">
            <v>осторожно</v>
          </cell>
          <cell r="D26201">
            <v>69.8</v>
          </cell>
        </row>
        <row r="26202">
          <cell r="A26202" t="str">
            <v>осторожность</v>
          </cell>
          <cell r="D26202">
            <v>11.1</v>
          </cell>
        </row>
        <row r="26203">
          <cell r="A26203" t="str">
            <v>осторожный</v>
          </cell>
          <cell r="D26203">
            <v>24.3</v>
          </cell>
        </row>
        <row r="26204">
          <cell r="A26204" t="str">
            <v>осточертеть</v>
          </cell>
          <cell r="D26204">
            <v>2.5</v>
          </cell>
        </row>
        <row r="26205">
          <cell r="A26205" t="str">
            <v>остракизм</v>
          </cell>
          <cell r="D26205">
            <v>0.8</v>
          </cell>
        </row>
        <row r="26206">
          <cell r="A26206" t="str">
            <v>остранение</v>
          </cell>
          <cell r="D26206">
            <v>0.4</v>
          </cell>
        </row>
        <row r="26207">
          <cell r="A26207" t="str">
            <v>острастка</v>
          </cell>
          <cell r="D26207">
            <v>1</v>
          </cell>
        </row>
        <row r="26208">
          <cell r="A26208" t="str">
            <v>острейший</v>
          </cell>
          <cell r="D26208">
            <v>2.5</v>
          </cell>
        </row>
        <row r="26209">
          <cell r="A26209" t="str">
            <v>остренький</v>
          </cell>
          <cell r="D26209">
            <v>1.4</v>
          </cell>
        </row>
        <row r="26210">
          <cell r="A26210" t="str">
            <v>острие</v>
          </cell>
          <cell r="D26210">
            <v>6.5</v>
          </cell>
        </row>
        <row r="26211">
          <cell r="A26211" t="str">
            <v>острить</v>
          </cell>
          <cell r="D26211">
            <v>3.8</v>
          </cell>
        </row>
        <row r="26212">
          <cell r="A26212" t="str">
            <v>остричь</v>
          </cell>
          <cell r="D26212">
            <v>3.3</v>
          </cell>
        </row>
        <row r="26213">
          <cell r="A26213" t="str">
            <v>остро</v>
          </cell>
          <cell r="D26213">
            <v>20.2</v>
          </cell>
        </row>
        <row r="26214">
          <cell r="A26214" t="str">
            <v>остров</v>
          </cell>
          <cell r="D26214">
            <v>95.7</v>
          </cell>
        </row>
        <row r="26215">
          <cell r="A26215" t="str">
            <v>островерхий</v>
          </cell>
          <cell r="D26215">
            <v>0.9</v>
          </cell>
        </row>
        <row r="26216">
          <cell r="A26216" t="str">
            <v>островитянин</v>
          </cell>
          <cell r="D26216">
            <v>0.9</v>
          </cell>
        </row>
        <row r="26217">
          <cell r="A26217" t="str">
            <v>островной</v>
          </cell>
          <cell r="D26217">
            <v>2.2999999999999998</v>
          </cell>
        </row>
        <row r="26218">
          <cell r="A26218" t="str">
            <v>островок</v>
          </cell>
          <cell r="D26218">
            <v>10</v>
          </cell>
        </row>
        <row r="26219">
          <cell r="A26219" t="str">
            <v>острог</v>
          </cell>
          <cell r="D26219">
            <v>1.8</v>
          </cell>
        </row>
        <row r="26220">
          <cell r="A26220" t="str">
            <v>острога</v>
          </cell>
          <cell r="D26220">
            <v>0.6</v>
          </cell>
        </row>
        <row r="26221">
          <cell r="A26221" t="str">
            <v>острожек</v>
          </cell>
          <cell r="D26221">
            <v>0.5</v>
          </cell>
        </row>
        <row r="26222">
          <cell r="A26222" t="str">
            <v>острожный</v>
          </cell>
          <cell r="D26222">
            <v>0.4</v>
          </cell>
        </row>
        <row r="26223">
          <cell r="A26223" t="str">
            <v>остроконечный</v>
          </cell>
          <cell r="D26223">
            <v>1.4</v>
          </cell>
        </row>
        <row r="26224">
          <cell r="A26224" t="str">
            <v>остролистный</v>
          </cell>
          <cell r="D26224">
            <v>0.7</v>
          </cell>
        </row>
        <row r="26225">
          <cell r="A26225" t="str">
            <v>остроносый</v>
          </cell>
          <cell r="D26225">
            <v>1.1000000000000001</v>
          </cell>
        </row>
        <row r="26226">
          <cell r="A26226" t="str">
            <v>острослов</v>
          </cell>
          <cell r="D26226">
            <v>1</v>
          </cell>
        </row>
        <row r="26227">
          <cell r="A26227" t="str">
            <v>остросюжетный</v>
          </cell>
          <cell r="D26227">
            <v>0.5</v>
          </cell>
        </row>
        <row r="26228">
          <cell r="A26228" t="str">
            <v>острота</v>
          </cell>
          <cell r="D26228">
            <v>12.8</v>
          </cell>
        </row>
        <row r="26229">
          <cell r="A26229" t="str">
            <v>остроумец</v>
          </cell>
          <cell r="D26229">
            <v>0.5</v>
          </cell>
        </row>
        <row r="26230">
          <cell r="A26230" t="str">
            <v>остроумие</v>
          </cell>
          <cell r="D26230">
            <v>4.8</v>
          </cell>
        </row>
        <row r="26231">
          <cell r="A26231" t="str">
            <v>остроумно</v>
          </cell>
          <cell r="D26231">
            <v>3.4</v>
          </cell>
        </row>
        <row r="26232">
          <cell r="A26232" t="str">
            <v>остроумный</v>
          </cell>
          <cell r="D26232">
            <v>10</v>
          </cell>
        </row>
        <row r="26233">
          <cell r="A26233" t="str">
            <v>острый</v>
          </cell>
          <cell r="D26233">
            <v>85.1</v>
          </cell>
        </row>
        <row r="26234">
          <cell r="A26234" t="str">
            <v>остряк</v>
          </cell>
          <cell r="D26234">
            <v>1.8</v>
          </cell>
        </row>
        <row r="26235">
          <cell r="A26235" t="str">
            <v>остудить</v>
          </cell>
          <cell r="D26235">
            <v>2.6</v>
          </cell>
        </row>
        <row r="26236">
          <cell r="A26236" t="str">
            <v>остужать</v>
          </cell>
          <cell r="D26236">
            <v>0.7</v>
          </cell>
        </row>
        <row r="26237">
          <cell r="A26237" t="str">
            <v>оступаться</v>
          </cell>
          <cell r="D26237">
            <v>0.8</v>
          </cell>
        </row>
        <row r="26238">
          <cell r="A26238" t="str">
            <v>оступиться</v>
          </cell>
          <cell r="D26238">
            <v>2.9</v>
          </cell>
        </row>
        <row r="26239">
          <cell r="A26239" t="str">
            <v>остывание</v>
          </cell>
          <cell r="D26239">
            <v>0.4</v>
          </cell>
        </row>
        <row r="26240">
          <cell r="A26240" t="str">
            <v>остывать</v>
          </cell>
          <cell r="D26240">
            <v>5.7</v>
          </cell>
        </row>
        <row r="26241">
          <cell r="A26241" t="str">
            <v>остынуть</v>
          </cell>
          <cell r="D26241">
            <v>13.1</v>
          </cell>
        </row>
        <row r="26242">
          <cell r="A26242" t="str">
            <v>ость</v>
          </cell>
          <cell r="D26242">
            <v>0.6</v>
          </cell>
        </row>
        <row r="26243">
          <cell r="A26243" t="str">
            <v>осудить</v>
          </cell>
          <cell r="D26243">
            <v>21.5</v>
          </cell>
        </row>
        <row r="26244">
          <cell r="A26244" t="str">
            <v>осуждать</v>
          </cell>
          <cell r="D26244">
            <v>14.1</v>
          </cell>
        </row>
        <row r="26245">
          <cell r="A26245" t="str">
            <v>осуждаться</v>
          </cell>
          <cell r="D26245">
            <v>1.2</v>
          </cell>
        </row>
        <row r="26246">
          <cell r="A26246" t="str">
            <v>осуждающе</v>
          </cell>
          <cell r="D26246">
            <v>1.5</v>
          </cell>
        </row>
        <row r="26247">
          <cell r="A26247" t="str">
            <v>осуждающий</v>
          </cell>
          <cell r="D26247">
            <v>0.8</v>
          </cell>
        </row>
        <row r="26248">
          <cell r="A26248" t="str">
            <v>осуждение</v>
          </cell>
          <cell r="D26248">
            <v>9.9</v>
          </cell>
        </row>
        <row r="26249">
          <cell r="A26249" t="str">
            <v>осужденный</v>
          </cell>
          <cell r="D26249">
            <v>12.2</v>
          </cell>
        </row>
        <row r="26250">
          <cell r="A26250" t="str">
            <v>осунуться</v>
          </cell>
          <cell r="D26250">
            <v>3.7</v>
          </cell>
        </row>
        <row r="26251">
          <cell r="A26251" t="str">
            <v>осушать</v>
          </cell>
          <cell r="D26251">
            <v>0.6</v>
          </cell>
        </row>
        <row r="26252">
          <cell r="A26252" t="str">
            <v>осушение</v>
          </cell>
          <cell r="D26252">
            <v>0.7</v>
          </cell>
        </row>
        <row r="26253">
          <cell r="A26253" t="str">
            <v>осушить</v>
          </cell>
          <cell r="D26253">
            <v>2.8</v>
          </cell>
        </row>
        <row r="26254">
          <cell r="A26254" t="str">
            <v>осушка</v>
          </cell>
          <cell r="D26254">
            <v>0.5</v>
          </cell>
        </row>
        <row r="26255">
          <cell r="A26255" t="str">
            <v>осуществимый</v>
          </cell>
          <cell r="D26255">
            <v>1.6</v>
          </cell>
        </row>
        <row r="26256">
          <cell r="A26256" t="str">
            <v>осуществить</v>
          </cell>
          <cell r="D26256">
            <v>36.700000000000003</v>
          </cell>
        </row>
        <row r="26257">
          <cell r="A26257" t="str">
            <v>осуществиться</v>
          </cell>
          <cell r="D26257">
            <v>5</v>
          </cell>
        </row>
        <row r="26258">
          <cell r="A26258" t="str">
            <v>осуществление</v>
          </cell>
          <cell r="D26258">
            <v>49</v>
          </cell>
        </row>
        <row r="26259">
          <cell r="A26259" t="str">
            <v>осуществлять</v>
          </cell>
          <cell r="D26259">
            <v>72.2</v>
          </cell>
        </row>
        <row r="26260">
          <cell r="A26260" t="str">
            <v>осуществляться</v>
          </cell>
          <cell r="D26260">
            <v>64.7</v>
          </cell>
        </row>
        <row r="26261">
          <cell r="A26261" t="str">
            <v>осциллограф</v>
          </cell>
          <cell r="D26261">
            <v>0.7</v>
          </cell>
        </row>
        <row r="26262">
          <cell r="A26262" t="str">
            <v>осциллятор</v>
          </cell>
          <cell r="D26262">
            <v>0.6</v>
          </cell>
        </row>
        <row r="26263">
          <cell r="A26263" t="str">
            <v>осцилляция</v>
          </cell>
          <cell r="D26263">
            <v>0.4</v>
          </cell>
        </row>
        <row r="26264">
          <cell r="A26264" t="str">
            <v>осчастливить</v>
          </cell>
          <cell r="D26264">
            <v>3.1</v>
          </cell>
        </row>
        <row r="26265">
          <cell r="A26265" t="str">
            <v>осыпать</v>
          </cell>
          <cell r="D26265">
            <v>4.8</v>
          </cell>
        </row>
        <row r="26266">
          <cell r="A26266" t="str">
            <v>осыпаться</v>
          </cell>
          <cell r="D26266">
            <v>5.6</v>
          </cell>
        </row>
        <row r="26267">
          <cell r="A26267" t="str">
            <v>осыпь</v>
          </cell>
          <cell r="D26267">
            <v>1.7</v>
          </cell>
        </row>
        <row r="26268">
          <cell r="A26268" t="str">
            <v>ось</v>
          </cell>
          <cell r="D26268">
            <v>21.5</v>
          </cell>
        </row>
        <row r="26269">
          <cell r="A26269" t="str">
            <v>осьминог</v>
          </cell>
          <cell r="D26269">
            <v>1.7</v>
          </cell>
        </row>
        <row r="26270">
          <cell r="A26270" t="str">
            <v>осязаемо</v>
          </cell>
          <cell r="D26270">
            <v>0.6</v>
          </cell>
        </row>
        <row r="26271">
          <cell r="A26271" t="str">
            <v>осязаемый</v>
          </cell>
          <cell r="D26271">
            <v>2.2999999999999998</v>
          </cell>
        </row>
        <row r="26272">
          <cell r="A26272" t="str">
            <v>осязание</v>
          </cell>
          <cell r="D26272">
            <v>1.1000000000000001</v>
          </cell>
        </row>
        <row r="26273">
          <cell r="A26273" t="str">
            <v>осязательный</v>
          </cell>
          <cell r="D26273">
            <v>0.6</v>
          </cell>
        </row>
        <row r="26274">
          <cell r="A26274" t="str">
            <v>осязать</v>
          </cell>
          <cell r="D26274">
            <v>1.3</v>
          </cell>
        </row>
        <row r="26275">
          <cell r="A26275" t="str">
            <v>от</v>
          </cell>
          <cell r="D26275">
            <v>3672.5</v>
          </cell>
        </row>
        <row r="26276">
          <cell r="A26276" t="str">
            <v>отапливать</v>
          </cell>
          <cell r="D26276">
            <v>1.2</v>
          </cell>
        </row>
        <row r="26277">
          <cell r="A26277" t="str">
            <v>отапливаться</v>
          </cell>
          <cell r="D26277">
            <v>1.2</v>
          </cell>
        </row>
        <row r="26278">
          <cell r="A26278" t="str">
            <v>отара</v>
          </cell>
          <cell r="D26278">
            <v>1.7</v>
          </cell>
        </row>
        <row r="26279">
          <cell r="A26279" t="str">
            <v>отбавлять</v>
          </cell>
          <cell r="D26279">
            <v>1.7</v>
          </cell>
        </row>
        <row r="26280">
          <cell r="A26280" t="str">
            <v>отбарабанить</v>
          </cell>
          <cell r="D26280">
            <v>0.4</v>
          </cell>
        </row>
        <row r="26281">
          <cell r="A26281" t="str">
            <v>отбегать</v>
          </cell>
          <cell r="D26281">
            <v>1</v>
          </cell>
        </row>
        <row r="26282">
          <cell r="A26282" t="str">
            <v>отбежать</v>
          </cell>
          <cell r="D26282">
            <v>2.2000000000000002</v>
          </cell>
        </row>
        <row r="26283">
          <cell r="A26283" t="str">
            <v>отбеливание</v>
          </cell>
          <cell r="D26283">
            <v>0.4</v>
          </cell>
        </row>
        <row r="26284">
          <cell r="A26284" t="str">
            <v>отбеливать</v>
          </cell>
          <cell r="D26284">
            <v>0.4</v>
          </cell>
        </row>
        <row r="26285">
          <cell r="A26285" t="str">
            <v>отбеливающий</v>
          </cell>
          <cell r="D26285">
            <v>0.4</v>
          </cell>
        </row>
        <row r="26286">
          <cell r="A26286" t="str">
            <v>отбивать</v>
          </cell>
          <cell r="D26286">
            <v>6.3</v>
          </cell>
        </row>
        <row r="26287">
          <cell r="A26287" t="str">
            <v>отбиваться</v>
          </cell>
          <cell r="D26287">
            <v>6.1</v>
          </cell>
        </row>
        <row r="26288">
          <cell r="A26288" t="str">
            <v>отбивная</v>
          </cell>
          <cell r="D26288">
            <v>1.5</v>
          </cell>
        </row>
        <row r="26289">
          <cell r="A26289" t="str">
            <v>отбирать</v>
          </cell>
          <cell r="D26289">
            <v>13.7</v>
          </cell>
        </row>
        <row r="26290">
          <cell r="A26290" t="str">
            <v>отбираться</v>
          </cell>
          <cell r="D26290">
            <v>1.7</v>
          </cell>
        </row>
        <row r="26291">
          <cell r="A26291" t="str">
            <v>отбить</v>
          </cell>
          <cell r="D26291">
            <v>12.4</v>
          </cell>
        </row>
        <row r="26292">
          <cell r="A26292" t="str">
            <v>отбиться</v>
          </cell>
          <cell r="D26292">
            <v>4.2</v>
          </cell>
        </row>
        <row r="26293">
          <cell r="A26293" t="str">
            <v>отблагодарить</v>
          </cell>
          <cell r="D26293">
            <v>2.9</v>
          </cell>
        </row>
        <row r="26294">
          <cell r="A26294" t="str">
            <v>отблеск</v>
          </cell>
          <cell r="D26294">
            <v>5.7</v>
          </cell>
        </row>
        <row r="26295">
          <cell r="A26295" t="str">
            <v>отблескивать</v>
          </cell>
          <cell r="D26295">
            <v>0.5</v>
          </cell>
        </row>
        <row r="26296">
          <cell r="A26296" t="str">
            <v>отбой</v>
          </cell>
          <cell r="D26296">
            <v>7.7</v>
          </cell>
        </row>
        <row r="26297">
          <cell r="A26297" t="str">
            <v>отбойник</v>
          </cell>
          <cell r="D26297">
            <v>1</v>
          </cell>
        </row>
        <row r="26298">
          <cell r="A26298" t="str">
            <v>отбойный</v>
          </cell>
          <cell r="D26298">
            <v>0.9</v>
          </cell>
        </row>
        <row r="26299">
          <cell r="A26299" t="str">
            <v>отбор</v>
          </cell>
          <cell r="D26299">
            <v>22.4</v>
          </cell>
        </row>
        <row r="26300">
          <cell r="A26300" t="str">
            <v>отборный</v>
          </cell>
          <cell r="D26300">
            <v>3.5</v>
          </cell>
        </row>
        <row r="26301">
          <cell r="A26301" t="str">
            <v>отборочный</v>
          </cell>
          <cell r="D26301">
            <v>3</v>
          </cell>
        </row>
        <row r="26302">
          <cell r="A26302" t="str">
            <v>отбрасывать</v>
          </cell>
          <cell r="D26302">
            <v>6.8</v>
          </cell>
        </row>
        <row r="26303">
          <cell r="A26303" t="str">
            <v>отбрасываться</v>
          </cell>
          <cell r="D26303">
            <v>0.7</v>
          </cell>
        </row>
        <row r="26304">
          <cell r="A26304" t="str">
            <v>отбрить</v>
          </cell>
          <cell r="D26304">
            <v>0.5</v>
          </cell>
        </row>
        <row r="26305">
          <cell r="A26305" t="str">
            <v>отбросить</v>
          </cell>
          <cell r="D26305">
            <v>18.399999999999999</v>
          </cell>
        </row>
        <row r="26306">
          <cell r="A26306" t="str">
            <v>отбросы</v>
          </cell>
          <cell r="D26306">
            <v>2.2999999999999998</v>
          </cell>
        </row>
        <row r="26307">
          <cell r="A26307" t="str">
            <v>отбрыкиваться</v>
          </cell>
          <cell r="D26307">
            <v>0.5</v>
          </cell>
        </row>
        <row r="26308">
          <cell r="A26308" t="str">
            <v>отбуксировать</v>
          </cell>
          <cell r="D26308">
            <v>0.4</v>
          </cell>
        </row>
        <row r="26309">
          <cell r="A26309" t="str">
            <v>отбывание</v>
          </cell>
          <cell r="D26309">
            <v>1.9</v>
          </cell>
        </row>
        <row r="26310">
          <cell r="A26310" t="str">
            <v>отбывать</v>
          </cell>
          <cell r="D26310">
            <v>6.2</v>
          </cell>
        </row>
        <row r="26311">
          <cell r="A26311" t="str">
            <v>отбытие</v>
          </cell>
          <cell r="D26311">
            <v>1.3</v>
          </cell>
        </row>
        <row r="26312">
          <cell r="A26312" t="str">
            <v>отбыть</v>
          </cell>
          <cell r="D26312">
            <v>7.7</v>
          </cell>
        </row>
        <row r="26313">
          <cell r="A26313" t="str">
            <v>отвага</v>
          </cell>
          <cell r="D26313">
            <v>6.4</v>
          </cell>
        </row>
        <row r="26314">
          <cell r="A26314" t="str">
            <v>отвадить</v>
          </cell>
          <cell r="D26314">
            <v>1</v>
          </cell>
        </row>
        <row r="26315">
          <cell r="A26315" t="str">
            <v>отваживаться</v>
          </cell>
          <cell r="D26315">
            <v>1.5</v>
          </cell>
        </row>
        <row r="26316">
          <cell r="A26316" t="str">
            <v>отважиться</v>
          </cell>
          <cell r="D26316">
            <v>3.7</v>
          </cell>
        </row>
        <row r="26317">
          <cell r="A26317" t="str">
            <v>отважно</v>
          </cell>
          <cell r="D26317">
            <v>1.7</v>
          </cell>
        </row>
        <row r="26318">
          <cell r="A26318" t="str">
            <v>отважный</v>
          </cell>
          <cell r="D26318">
            <v>8.3000000000000007</v>
          </cell>
        </row>
        <row r="26319">
          <cell r="A26319" t="str">
            <v>отвал</v>
          </cell>
          <cell r="D26319">
            <v>3.6</v>
          </cell>
        </row>
        <row r="26320">
          <cell r="A26320" t="str">
            <v>отваливать</v>
          </cell>
          <cell r="D26320">
            <v>1.5</v>
          </cell>
        </row>
        <row r="26321">
          <cell r="A26321" t="str">
            <v>отваливаться</v>
          </cell>
          <cell r="D26321">
            <v>2</v>
          </cell>
        </row>
        <row r="26322">
          <cell r="A26322" t="str">
            <v>отвалить</v>
          </cell>
          <cell r="D26322">
            <v>4.5999999999999996</v>
          </cell>
        </row>
        <row r="26323">
          <cell r="A26323" t="str">
            <v>отвалиться</v>
          </cell>
          <cell r="D26323">
            <v>4.5999999999999996</v>
          </cell>
        </row>
        <row r="26324">
          <cell r="A26324" t="str">
            <v>отвар</v>
          </cell>
          <cell r="D26324">
            <v>4.0999999999999996</v>
          </cell>
        </row>
        <row r="26325">
          <cell r="A26325" t="str">
            <v>отварить</v>
          </cell>
          <cell r="D26325">
            <v>1.4</v>
          </cell>
        </row>
        <row r="26326">
          <cell r="A26326" t="str">
            <v>отварной</v>
          </cell>
          <cell r="D26326">
            <v>1.4</v>
          </cell>
        </row>
        <row r="26327">
          <cell r="A26327" t="str">
            <v>отведать</v>
          </cell>
          <cell r="D26327">
            <v>3.3</v>
          </cell>
        </row>
        <row r="26328">
          <cell r="A26328" t="str">
            <v>отведение</v>
          </cell>
          <cell r="D26328">
            <v>0.5</v>
          </cell>
        </row>
        <row r="26329">
          <cell r="A26329" t="str">
            <v>отвезти</v>
          </cell>
          <cell r="D26329">
            <v>19.899999999999999</v>
          </cell>
        </row>
        <row r="26330">
          <cell r="A26330" t="str">
            <v>отвергать</v>
          </cell>
          <cell r="D26330">
            <v>10.8</v>
          </cell>
        </row>
        <row r="26331">
          <cell r="A26331" t="str">
            <v>отвергаться</v>
          </cell>
          <cell r="D26331">
            <v>1.5</v>
          </cell>
        </row>
        <row r="26332">
          <cell r="A26332" t="str">
            <v>отвергнуть</v>
          </cell>
          <cell r="D26332">
            <v>15.6</v>
          </cell>
        </row>
        <row r="26333">
          <cell r="A26333" t="str">
            <v>отвердеть</v>
          </cell>
          <cell r="D26333">
            <v>0.6</v>
          </cell>
        </row>
        <row r="26334">
          <cell r="A26334" t="str">
            <v>отверждение</v>
          </cell>
          <cell r="D26334">
            <v>0.5</v>
          </cell>
        </row>
        <row r="26335">
          <cell r="A26335" t="str">
            <v>отвержение</v>
          </cell>
          <cell r="D26335">
            <v>1.1000000000000001</v>
          </cell>
        </row>
        <row r="26336">
          <cell r="A26336" t="str">
            <v>отверженность</v>
          </cell>
          <cell r="D26336">
            <v>0.4</v>
          </cell>
        </row>
        <row r="26337">
          <cell r="A26337" t="str">
            <v>отверженный</v>
          </cell>
          <cell r="D26337">
            <v>2.1</v>
          </cell>
        </row>
        <row r="26338">
          <cell r="A26338" t="str">
            <v>отвернуть</v>
          </cell>
          <cell r="D26338">
            <v>3.4</v>
          </cell>
        </row>
        <row r="26339">
          <cell r="A26339" t="str">
            <v>отвернуться</v>
          </cell>
          <cell r="D26339">
            <v>30.3</v>
          </cell>
        </row>
        <row r="26340">
          <cell r="A26340" t="str">
            <v>отверстие</v>
          </cell>
          <cell r="D26340">
            <v>23.4</v>
          </cell>
        </row>
        <row r="26341">
          <cell r="A26341" t="str">
            <v>отверстый</v>
          </cell>
          <cell r="D26341">
            <v>0.5</v>
          </cell>
        </row>
        <row r="26342">
          <cell r="A26342" t="str">
            <v>отвертеться</v>
          </cell>
          <cell r="D26342">
            <v>1.5</v>
          </cell>
        </row>
        <row r="26343">
          <cell r="A26343" t="str">
            <v>отвертка</v>
          </cell>
          <cell r="D26343">
            <v>2.4</v>
          </cell>
        </row>
        <row r="26344">
          <cell r="A26344" t="str">
            <v>отвес</v>
          </cell>
          <cell r="D26344">
            <v>1.9</v>
          </cell>
        </row>
        <row r="26345">
          <cell r="A26345" t="str">
            <v>отвесить</v>
          </cell>
          <cell r="D26345">
            <v>1.6</v>
          </cell>
        </row>
        <row r="26346">
          <cell r="A26346" t="str">
            <v>отвесно</v>
          </cell>
          <cell r="D26346">
            <v>1</v>
          </cell>
        </row>
        <row r="26347">
          <cell r="A26347" t="str">
            <v>отвесный</v>
          </cell>
          <cell r="D26347">
            <v>3.4</v>
          </cell>
        </row>
        <row r="26348">
          <cell r="A26348" t="str">
            <v>отвести</v>
          </cell>
          <cell r="D26348">
            <v>40.6</v>
          </cell>
        </row>
        <row r="26349">
          <cell r="A26349" t="str">
            <v>ответ</v>
          </cell>
          <cell r="D26349">
            <v>263.3</v>
          </cell>
        </row>
        <row r="26350">
          <cell r="A26350" t="str">
            <v>ответвление</v>
          </cell>
          <cell r="D26350">
            <v>2</v>
          </cell>
        </row>
        <row r="26351">
          <cell r="A26351" t="str">
            <v>ответить</v>
          </cell>
          <cell r="D26351">
            <v>370.4</v>
          </cell>
        </row>
        <row r="26352">
          <cell r="A26352" t="str">
            <v>ответно</v>
          </cell>
          <cell r="D26352">
            <v>1</v>
          </cell>
        </row>
        <row r="26353">
          <cell r="A26353" t="str">
            <v>ответный</v>
          </cell>
          <cell r="D26353">
            <v>16.100000000000001</v>
          </cell>
        </row>
        <row r="26354">
          <cell r="A26354" t="str">
            <v>ответственно</v>
          </cell>
          <cell r="D26354">
            <v>2.6</v>
          </cell>
        </row>
        <row r="26355">
          <cell r="A26355" t="str">
            <v>ответственность</v>
          </cell>
          <cell r="D26355">
            <v>113.8</v>
          </cell>
        </row>
        <row r="26356">
          <cell r="A26356" t="str">
            <v>ответственный</v>
          </cell>
          <cell r="D26356">
            <v>43.9</v>
          </cell>
        </row>
        <row r="26357">
          <cell r="A26357" t="str">
            <v>ответствовать</v>
          </cell>
          <cell r="D26357">
            <v>2.1</v>
          </cell>
        </row>
        <row r="26358">
          <cell r="A26358" t="str">
            <v>ответчик</v>
          </cell>
          <cell r="D26358">
            <v>15.8</v>
          </cell>
        </row>
        <row r="26359">
          <cell r="A26359" t="str">
            <v>отвечать</v>
          </cell>
          <cell r="D26359">
            <v>232.4</v>
          </cell>
        </row>
        <row r="26360">
          <cell r="A26360" t="str">
            <v>отвешивать</v>
          </cell>
          <cell r="D26360">
            <v>0.6</v>
          </cell>
        </row>
        <row r="26361">
          <cell r="A26361" t="str">
            <v>отвинтить</v>
          </cell>
          <cell r="D26361">
            <v>1.5</v>
          </cell>
        </row>
        <row r="26362">
          <cell r="A26362" t="str">
            <v>отвинчивать</v>
          </cell>
          <cell r="D26362">
            <v>0.5</v>
          </cell>
        </row>
        <row r="26363">
          <cell r="A26363" t="str">
            <v>отвисать</v>
          </cell>
          <cell r="D26363">
            <v>0.4</v>
          </cell>
        </row>
        <row r="26364">
          <cell r="A26364" t="str">
            <v>отвислый</v>
          </cell>
          <cell r="D26364">
            <v>0.6</v>
          </cell>
        </row>
        <row r="26365">
          <cell r="A26365" t="str">
            <v>отвиснуть</v>
          </cell>
          <cell r="D26365">
            <v>1.8</v>
          </cell>
        </row>
        <row r="26366">
          <cell r="A26366" t="str">
            <v>отвлекать</v>
          </cell>
          <cell r="D26366">
            <v>11.2</v>
          </cell>
        </row>
        <row r="26367">
          <cell r="A26367" t="str">
            <v>отвлекаться</v>
          </cell>
          <cell r="D26367">
            <v>8.5</v>
          </cell>
        </row>
        <row r="26368">
          <cell r="A26368" t="str">
            <v>отвлечение</v>
          </cell>
          <cell r="D26368">
            <v>2</v>
          </cell>
        </row>
        <row r="26369">
          <cell r="A26369" t="str">
            <v>отвлеченно</v>
          </cell>
          <cell r="D26369">
            <v>0.7</v>
          </cell>
        </row>
        <row r="26370">
          <cell r="A26370" t="str">
            <v>отвлеченный</v>
          </cell>
          <cell r="D26370">
            <v>4.5</v>
          </cell>
        </row>
        <row r="26371">
          <cell r="A26371" t="str">
            <v>отвлечь</v>
          </cell>
          <cell r="D26371">
            <v>9.5</v>
          </cell>
        </row>
        <row r="26372">
          <cell r="A26372" t="str">
            <v>отвлечься</v>
          </cell>
          <cell r="D26372">
            <v>10.5</v>
          </cell>
        </row>
        <row r="26373">
          <cell r="A26373" t="str">
            <v>отвод</v>
          </cell>
          <cell r="D26373">
            <v>7.4</v>
          </cell>
        </row>
        <row r="26374">
          <cell r="A26374" t="str">
            <v>отводить</v>
          </cell>
          <cell r="D26374">
            <v>15.1</v>
          </cell>
        </row>
        <row r="26375">
          <cell r="A26375" t="str">
            <v>отводиться</v>
          </cell>
          <cell r="D26375">
            <v>6.7</v>
          </cell>
        </row>
        <row r="26376">
          <cell r="A26376" t="str">
            <v>отвоевать</v>
          </cell>
          <cell r="D26376">
            <v>2.9</v>
          </cell>
        </row>
        <row r="26377">
          <cell r="A26377" t="str">
            <v>отвоеваться</v>
          </cell>
          <cell r="D26377">
            <v>0.5</v>
          </cell>
        </row>
        <row r="26378">
          <cell r="A26378" t="str">
            <v>отвоевывать</v>
          </cell>
          <cell r="D26378">
            <v>1.2</v>
          </cell>
        </row>
        <row r="26379">
          <cell r="A26379" t="str">
            <v>отвозить</v>
          </cell>
          <cell r="D26379">
            <v>2.8</v>
          </cell>
        </row>
        <row r="26380">
          <cell r="A26380" t="str">
            <v>отволочь</v>
          </cell>
          <cell r="D26380">
            <v>0.5</v>
          </cell>
        </row>
        <row r="26381">
          <cell r="A26381" t="str">
            <v>отворачивать</v>
          </cell>
          <cell r="D26381">
            <v>1.6</v>
          </cell>
        </row>
        <row r="26382">
          <cell r="A26382" t="str">
            <v>отворачиваться</v>
          </cell>
          <cell r="D26382">
            <v>8.4</v>
          </cell>
        </row>
        <row r="26383">
          <cell r="A26383" t="str">
            <v>отворить</v>
          </cell>
          <cell r="D26383">
            <v>5.6</v>
          </cell>
        </row>
        <row r="26384">
          <cell r="A26384" t="str">
            <v>отвориться</v>
          </cell>
          <cell r="D26384">
            <v>5</v>
          </cell>
        </row>
        <row r="26385">
          <cell r="A26385" t="str">
            <v>отворот</v>
          </cell>
          <cell r="D26385">
            <v>2.2000000000000002</v>
          </cell>
        </row>
        <row r="26386">
          <cell r="A26386" t="str">
            <v>отворять</v>
          </cell>
          <cell r="D26386">
            <v>1.7</v>
          </cell>
        </row>
        <row r="26387">
          <cell r="A26387" t="str">
            <v>отворяться</v>
          </cell>
          <cell r="D26387">
            <v>0.8</v>
          </cell>
        </row>
        <row r="26388">
          <cell r="A26388" t="str">
            <v>отвратительно</v>
          </cell>
          <cell r="D26388">
            <v>3.4</v>
          </cell>
        </row>
        <row r="26389">
          <cell r="A26389" t="str">
            <v>отвратительный</v>
          </cell>
          <cell r="D26389">
            <v>18.2</v>
          </cell>
        </row>
        <row r="26390">
          <cell r="A26390" t="str">
            <v>отвратить</v>
          </cell>
          <cell r="D26390">
            <v>1.2</v>
          </cell>
        </row>
        <row r="26391">
          <cell r="A26391" t="str">
            <v>отвратный</v>
          </cell>
          <cell r="D26391">
            <v>0.7</v>
          </cell>
        </row>
        <row r="26392">
          <cell r="A26392" t="str">
            <v>отвращать</v>
          </cell>
          <cell r="D26392">
            <v>0.8</v>
          </cell>
        </row>
        <row r="26393">
          <cell r="A26393" t="str">
            <v>отвращение</v>
          </cell>
          <cell r="D26393">
            <v>17.600000000000001</v>
          </cell>
        </row>
        <row r="26394">
          <cell r="A26394" t="str">
            <v>отвыкать</v>
          </cell>
          <cell r="D26394">
            <v>0.9</v>
          </cell>
        </row>
        <row r="26395">
          <cell r="A26395" t="str">
            <v>отвыкнуть</v>
          </cell>
          <cell r="D26395">
            <v>5.4</v>
          </cell>
        </row>
        <row r="26396">
          <cell r="A26396" t="str">
            <v>отвязать</v>
          </cell>
          <cell r="D26396">
            <v>1.7</v>
          </cell>
        </row>
        <row r="26397">
          <cell r="A26397" t="str">
            <v>отвязаться</v>
          </cell>
          <cell r="D26397">
            <v>3.5</v>
          </cell>
        </row>
        <row r="26398">
          <cell r="A26398" t="str">
            <v>отвязный</v>
          </cell>
          <cell r="D26398">
            <v>0.4</v>
          </cell>
        </row>
        <row r="26399">
          <cell r="A26399" t="str">
            <v>отвязывать</v>
          </cell>
          <cell r="D26399">
            <v>0.4</v>
          </cell>
        </row>
        <row r="26400">
          <cell r="A26400" t="str">
            <v>отгадать</v>
          </cell>
          <cell r="D26400">
            <v>1.8</v>
          </cell>
        </row>
        <row r="26401">
          <cell r="A26401" t="str">
            <v>отгадка</v>
          </cell>
          <cell r="D26401">
            <v>0.9</v>
          </cell>
        </row>
        <row r="26402">
          <cell r="A26402" t="str">
            <v>отгадывать</v>
          </cell>
          <cell r="D26402">
            <v>0.8</v>
          </cell>
        </row>
        <row r="26403">
          <cell r="A26403" t="str">
            <v>отгладить</v>
          </cell>
          <cell r="D26403">
            <v>1.1000000000000001</v>
          </cell>
        </row>
        <row r="26404">
          <cell r="A26404" t="str">
            <v>отговаривать</v>
          </cell>
          <cell r="D26404">
            <v>3.1</v>
          </cell>
        </row>
        <row r="26405">
          <cell r="A26405" t="str">
            <v>отговариваться</v>
          </cell>
          <cell r="D26405">
            <v>0.9</v>
          </cell>
        </row>
        <row r="26406">
          <cell r="A26406" t="str">
            <v>отговорить</v>
          </cell>
          <cell r="D26406">
            <v>2.6</v>
          </cell>
        </row>
        <row r="26407">
          <cell r="A26407" t="str">
            <v>отговориться</v>
          </cell>
          <cell r="D26407">
            <v>0.7</v>
          </cell>
        </row>
        <row r="26408">
          <cell r="A26408" t="str">
            <v>отговорка</v>
          </cell>
          <cell r="D26408">
            <v>2</v>
          </cell>
        </row>
        <row r="26409">
          <cell r="A26409" t="str">
            <v>отголосок</v>
          </cell>
          <cell r="D26409">
            <v>3.7</v>
          </cell>
        </row>
        <row r="26410">
          <cell r="A26410" t="str">
            <v>отгонять</v>
          </cell>
          <cell r="D26410">
            <v>4.8</v>
          </cell>
        </row>
        <row r="26411">
          <cell r="A26411" t="str">
            <v>отгораживать</v>
          </cell>
          <cell r="D26411">
            <v>1.1000000000000001</v>
          </cell>
        </row>
        <row r="26412">
          <cell r="A26412" t="str">
            <v>отгораживаться</v>
          </cell>
          <cell r="D26412">
            <v>0.9</v>
          </cell>
        </row>
        <row r="26413">
          <cell r="A26413" t="str">
            <v>отгородить</v>
          </cell>
          <cell r="D26413">
            <v>4.0999999999999996</v>
          </cell>
        </row>
        <row r="26414">
          <cell r="A26414" t="str">
            <v>отгородиться</v>
          </cell>
          <cell r="D26414">
            <v>1.9</v>
          </cell>
        </row>
        <row r="26415">
          <cell r="A26415" t="str">
            <v>отграничить</v>
          </cell>
          <cell r="D26415">
            <v>0.7</v>
          </cell>
        </row>
        <row r="26416">
          <cell r="A26416" t="str">
            <v>отгребать</v>
          </cell>
          <cell r="D26416">
            <v>0.5</v>
          </cell>
        </row>
        <row r="26417">
          <cell r="A26417" t="str">
            <v>отгреметь</v>
          </cell>
          <cell r="D26417">
            <v>0.9</v>
          </cell>
        </row>
        <row r="26418">
          <cell r="A26418" t="str">
            <v>отгрохать</v>
          </cell>
          <cell r="D26418">
            <v>0.9</v>
          </cell>
        </row>
        <row r="26419">
          <cell r="A26419" t="str">
            <v>отгружать</v>
          </cell>
          <cell r="D26419">
            <v>0.6</v>
          </cell>
        </row>
        <row r="26420">
          <cell r="A26420" t="str">
            <v>отгрузить</v>
          </cell>
          <cell r="D26420">
            <v>1.4</v>
          </cell>
        </row>
        <row r="26421">
          <cell r="A26421" t="str">
            <v>отгрузка</v>
          </cell>
          <cell r="D26421">
            <v>2.5</v>
          </cell>
        </row>
        <row r="26422">
          <cell r="A26422" t="str">
            <v>отгрызть</v>
          </cell>
          <cell r="D26422">
            <v>0.5</v>
          </cell>
        </row>
        <row r="26423">
          <cell r="A26423" t="str">
            <v>отгул</v>
          </cell>
          <cell r="D26423">
            <v>1.7</v>
          </cell>
        </row>
        <row r="26424">
          <cell r="A26424" t="str">
            <v>отгулять</v>
          </cell>
          <cell r="D26424">
            <v>0.8</v>
          </cell>
        </row>
        <row r="26425">
          <cell r="A26425" t="str">
            <v>отдавать</v>
          </cell>
          <cell r="D26425">
            <v>70.3</v>
          </cell>
        </row>
        <row r="26426">
          <cell r="A26426" t="str">
            <v>отдаваться</v>
          </cell>
          <cell r="D26426">
            <v>10.5</v>
          </cell>
        </row>
        <row r="26427">
          <cell r="A26427" t="str">
            <v>отдавить</v>
          </cell>
          <cell r="D26427">
            <v>0.7</v>
          </cell>
        </row>
        <row r="26428">
          <cell r="A26428" t="str">
            <v>отдаление</v>
          </cell>
          <cell r="D26428">
            <v>5.3</v>
          </cell>
        </row>
        <row r="26429">
          <cell r="A26429" t="str">
            <v>отдаленно</v>
          </cell>
          <cell r="D26429">
            <v>3.6</v>
          </cell>
        </row>
        <row r="26430">
          <cell r="A26430" t="str">
            <v>отдаленность</v>
          </cell>
          <cell r="D26430">
            <v>1</v>
          </cell>
        </row>
        <row r="26431">
          <cell r="A26431" t="str">
            <v>отдаленный</v>
          </cell>
          <cell r="D26431">
            <v>16</v>
          </cell>
        </row>
        <row r="26432">
          <cell r="A26432" t="str">
            <v>отдалить</v>
          </cell>
          <cell r="D26432">
            <v>2.8</v>
          </cell>
        </row>
        <row r="26433">
          <cell r="A26433" t="str">
            <v>отдалиться</v>
          </cell>
          <cell r="D26433">
            <v>1.8</v>
          </cell>
        </row>
        <row r="26434">
          <cell r="A26434" t="str">
            <v>отдалять</v>
          </cell>
          <cell r="D26434">
            <v>1.2</v>
          </cell>
        </row>
        <row r="26435">
          <cell r="A26435" t="str">
            <v>отдаляться</v>
          </cell>
          <cell r="D26435">
            <v>2.7</v>
          </cell>
        </row>
        <row r="26436">
          <cell r="A26436" t="str">
            <v>отдание</v>
          </cell>
          <cell r="D26436">
            <v>0.4</v>
          </cell>
        </row>
        <row r="26437">
          <cell r="A26437" t="str">
            <v>отдать</v>
          </cell>
          <cell r="D26437">
            <v>139.80000000000001</v>
          </cell>
        </row>
        <row r="26438">
          <cell r="A26438" t="str">
            <v>отдаться</v>
          </cell>
          <cell r="D26438">
            <v>6.7</v>
          </cell>
        </row>
        <row r="26439">
          <cell r="A26439" t="str">
            <v>отдача</v>
          </cell>
          <cell r="D26439">
            <v>8.4</v>
          </cell>
        </row>
        <row r="26440">
          <cell r="A26440" t="str">
            <v>отдел</v>
          </cell>
          <cell r="D26440">
            <v>116.2</v>
          </cell>
        </row>
        <row r="26441">
          <cell r="A26441" t="str">
            <v>отделать</v>
          </cell>
          <cell r="D26441">
            <v>5.5</v>
          </cell>
        </row>
        <row r="26442">
          <cell r="A26442" t="str">
            <v>отделаться</v>
          </cell>
          <cell r="D26442">
            <v>11</v>
          </cell>
        </row>
        <row r="26443">
          <cell r="A26443" t="str">
            <v>отделение</v>
          </cell>
          <cell r="D26443">
            <v>90.2</v>
          </cell>
        </row>
        <row r="26444">
          <cell r="A26444" t="str">
            <v>отделенный</v>
          </cell>
          <cell r="D26444">
            <v>0.6</v>
          </cell>
        </row>
        <row r="26445">
          <cell r="A26445" t="str">
            <v>отделенный</v>
          </cell>
          <cell r="D26445">
            <v>1.1000000000000001</v>
          </cell>
        </row>
        <row r="26446">
          <cell r="A26446" t="str">
            <v>отделить</v>
          </cell>
          <cell r="D26446">
            <v>15.3</v>
          </cell>
        </row>
        <row r="26447">
          <cell r="A26447" t="str">
            <v>отделиться</v>
          </cell>
          <cell r="D26447">
            <v>6.3</v>
          </cell>
        </row>
        <row r="26448">
          <cell r="A26448" t="str">
            <v>отделка</v>
          </cell>
          <cell r="D26448">
            <v>10.1</v>
          </cell>
        </row>
        <row r="26449">
          <cell r="A26449" t="str">
            <v>отделочник</v>
          </cell>
          <cell r="D26449">
            <v>0.4</v>
          </cell>
        </row>
        <row r="26450">
          <cell r="A26450" t="str">
            <v>отделочный</v>
          </cell>
          <cell r="D26450">
            <v>3.2</v>
          </cell>
        </row>
        <row r="26451">
          <cell r="A26451" t="str">
            <v>отделывать</v>
          </cell>
          <cell r="D26451">
            <v>0.8</v>
          </cell>
        </row>
        <row r="26452">
          <cell r="A26452" t="str">
            <v>отделываться</v>
          </cell>
          <cell r="D26452">
            <v>1.3</v>
          </cell>
        </row>
        <row r="26453">
          <cell r="A26453" t="str">
            <v>отдельно</v>
          </cell>
          <cell r="D26453">
            <v>37.700000000000003</v>
          </cell>
        </row>
        <row r="26454">
          <cell r="A26454" t="str">
            <v>отдельность</v>
          </cell>
          <cell r="D26454">
            <v>10.4</v>
          </cell>
        </row>
        <row r="26455">
          <cell r="A26455" t="str">
            <v>отдельный</v>
          </cell>
          <cell r="D26455">
            <v>177.5</v>
          </cell>
        </row>
        <row r="26456">
          <cell r="A26456" t="str">
            <v>отделять</v>
          </cell>
          <cell r="D26456">
            <v>14.9</v>
          </cell>
        </row>
        <row r="26457">
          <cell r="A26457" t="str">
            <v>отделяться</v>
          </cell>
          <cell r="D26457">
            <v>4</v>
          </cell>
        </row>
        <row r="26458">
          <cell r="A26458" t="str">
            <v>отдергивать</v>
          </cell>
          <cell r="D26458">
            <v>0.9</v>
          </cell>
        </row>
        <row r="26459">
          <cell r="A26459" t="str">
            <v>отдернуть</v>
          </cell>
          <cell r="D26459">
            <v>3.1</v>
          </cell>
        </row>
        <row r="26460">
          <cell r="A26460" t="str">
            <v>отдирать</v>
          </cell>
          <cell r="D26460">
            <v>1.1000000000000001</v>
          </cell>
        </row>
        <row r="26461">
          <cell r="A26461" t="str">
            <v>отдохновение</v>
          </cell>
          <cell r="D26461">
            <v>0.9</v>
          </cell>
        </row>
        <row r="26462">
          <cell r="A26462" t="str">
            <v>отдохнуть</v>
          </cell>
          <cell r="D26462">
            <v>33.700000000000003</v>
          </cell>
        </row>
        <row r="26463">
          <cell r="A26463" t="str">
            <v>отдраить</v>
          </cell>
          <cell r="D26463">
            <v>0.4</v>
          </cell>
        </row>
        <row r="26464">
          <cell r="A26464" t="str">
            <v>отдуваться</v>
          </cell>
          <cell r="D26464">
            <v>3.4</v>
          </cell>
        </row>
        <row r="26465">
          <cell r="A26465" t="str">
            <v>отдушина</v>
          </cell>
          <cell r="D26465">
            <v>2.1</v>
          </cell>
        </row>
        <row r="26466">
          <cell r="A26466" t="str">
            <v>отдых</v>
          </cell>
          <cell r="D26466">
            <v>57.6</v>
          </cell>
        </row>
        <row r="26467">
          <cell r="A26467" t="str">
            <v>отдыхать</v>
          </cell>
          <cell r="D26467">
            <v>42.9</v>
          </cell>
        </row>
        <row r="26468">
          <cell r="A26468" t="str">
            <v>отдыхающий</v>
          </cell>
          <cell r="D26468">
            <v>5.4</v>
          </cell>
        </row>
        <row r="26469">
          <cell r="A26469" t="str">
            <v>отдышаться</v>
          </cell>
          <cell r="D26469">
            <v>5.7</v>
          </cell>
        </row>
        <row r="26470">
          <cell r="A26470" t="str">
            <v>отек</v>
          </cell>
          <cell r="D26470">
            <v>3.3</v>
          </cell>
        </row>
        <row r="26471">
          <cell r="A26471" t="str">
            <v>отекать</v>
          </cell>
          <cell r="D26471">
            <v>0.5</v>
          </cell>
        </row>
        <row r="26472">
          <cell r="A26472" t="str">
            <v>отел</v>
          </cell>
          <cell r="D26472">
            <v>0.4</v>
          </cell>
        </row>
        <row r="26473">
          <cell r="A26473" t="str">
            <v>отель</v>
          </cell>
          <cell r="D26473">
            <v>32</v>
          </cell>
        </row>
        <row r="26474">
          <cell r="A26474" t="str">
            <v>отельный</v>
          </cell>
          <cell r="D26474">
            <v>0.4</v>
          </cell>
        </row>
        <row r="26475">
          <cell r="A26475" t="str">
            <v>отереть</v>
          </cell>
          <cell r="D26475">
            <v>1.8</v>
          </cell>
        </row>
        <row r="26476">
          <cell r="A26476" t="str">
            <v>отец</v>
          </cell>
          <cell r="D26476">
            <v>484.1</v>
          </cell>
        </row>
        <row r="26477">
          <cell r="A26477" t="str">
            <v>отечески</v>
          </cell>
          <cell r="D26477">
            <v>0.9</v>
          </cell>
        </row>
        <row r="26478">
          <cell r="A26478" t="str">
            <v>отеческий</v>
          </cell>
          <cell r="D26478">
            <v>2.6</v>
          </cell>
        </row>
        <row r="26479">
          <cell r="A26479" t="str">
            <v>отечественный</v>
          </cell>
          <cell r="D26479">
            <v>104.3</v>
          </cell>
        </row>
        <row r="26480">
          <cell r="A26480" t="str">
            <v>отечество</v>
          </cell>
          <cell r="D26480">
            <v>25.5</v>
          </cell>
        </row>
        <row r="26481">
          <cell r="A26481" t="str">
            <v>отечность</v>
          </cell>
          <cell r="D26481">
            <v>0.4</v>
          </cell>
        </row>
        <row r="26482">
          <cell r="A26482" t="str">
            <v>отечный</v>
          </cell>
          <cell r="D26482">
            <v>0.8</v>
          </cell>
        </row>
        <row r="26483">
          <cell r="A26483" t="str">
            <v>отечь</v>
          </cell>
          <cell r="D26483">
            <v>1.1000000000000001</v>
          </cell>
        </row>
        <row r="26484">
          <cell r="A26484" t="str">
            <v>отжать</v>
          </cell>
          <cell r="D26484">
            <v>2.1</v>
          </cell>
        </row>
        <row r="26485">
          <cell r="A26485" t="str">
            <v>отживший</v>
          </cell>
          <cell r="D26485">
            <v>1.4</v>
          </cell>
        </row>
        <row r="26486">
          <cell r="A26486" t="str">
            <v>отжиг</v>
          </cell>
          <cell r="D26486">
            <v>2</v>
          </cell>
        </row>
        <row r="26487">
          <cell r="A26487" t="str">
            <v>отжим</v>
          </cell>
          <cell r="D26487">
            <v>1</v>
          </cell>
        </row>
        <row r="26488">
          <cell r="A26488" t="str">
            <v>отжимание</v>
          </cell>
          <cell r="D26488">
            <v>0.6</v>
          </cell>
        </row>
        <row r="26489">
          <cell r="A26489" t="str">
            <v>отжимать</v>
          </cell>
          <cell r="D26489">
            <v>1.1000000000000001</v>
          </cell>
        </row>
        <row r="26490">
          <cell r="A26490" t="str">
            <v>отжиматься</v>
          </cell>
          <cell r="D26490">
            <v>0.7</v>
          </cell>
        </row>
        <row r="26491">
          <cell r="A26491" t="str">
            <v>отжить</v>
          </cell>
          <cell r="D26491">
            <v>0.9</v>
          </cell>
        </row>
        <row r="26492">
          <cell r="A26492" t="str">
            <v>отзвонить</v>
          </cell>
          <cell r="D26492">
            <v>0.6</v>
          </cell>
        </row>
        <row r="26493">
          <cell r="A26493" t="str">
            <v>отзвук</v>
          </cell>
          <cell r="D26493">
            <v>3.4</v>
          </cell>
        </row>
        <row r="26494">
          <cell r="A26494" t="str">
            <v>отзвучать</v>
          </cell>
          <cell r="D26494">
            <v>0.6</v>
          </cell>
        </row>
        <row r="26495">
          <cell r="A26495" t="str">
            <v>отзыв</v>
          </cell>
          <cell r="D26495">
            <v>17.2</v>
          </cell>
        </row>
        <row r="26496">
          <cell r="A26496" t="str">
            <v>отзывать</v>
          </cell>
          <cell r="D26496">
            <v>1.1000000000000001</v>
          </cell>
        </row>
        <row r="26497">
          <cell r="A26497" t="str">
            <v>отзываться</v>
          </cell>
          <cell r="D26497">
            <v>14.3</v>
          </cell>
        </row>
        <row r="26498">
          <cell r="A26498" t="str">
            <v>отзывчивость</v>
          </cell>
          <cell r="D26498">
            <v>1.6</v>
          </cell>
        </row>
        <row r="26499">
          <cell r="A26499" t="str">
            <v>отзывчивый</v>
          </cell>
          <cell r="D26499">
            <v>4.2</v>
          </cell>
        </row>
        <row r="26500">
          <cell r="A26500" t="str">
            <v>отирать</v>
          </cell>
          <cell r="D26500">
            <v>1.1000000000000001</v>
          </cell>
        </row>
        <row r="26501">
          <cell r="A26501" t="str">
            <v>отираться</v>
          </cell>
          <cell r="D26501">
            <v>0.6</v>
          </cell>
        </row>
        <row r="26502">
          <cell r="A26502" t="str">
            <v>отит</v>
          </cell>
          <cell r="D26502">
            <v>0.5</v>
          </cell>
        </row>
        <row r="26503">
          <cell r="A26503" t="str">
            <v>отказ</v>
          </cell>
          <cell r="D26503">
            <v>60.9</v>
          </cell>
        </row>
        <row r="26504">
          <cell r="A26504" t="str">
            <v>отказать</v>
          </cell>
          <cell r="D26504">
            <v>32.299999999999997</v>
          </cell>
        </row>
        <row r="26505">
          <cell r="A26505" t="str">
            <v>отказаться</v>
          </cell>
          <cell r="D26505">
            <v>115.8</v>
          </cell>
        </row>
        <row r="26506">
          <cell r="A26506" t="str">
            <v>отказник</v>
          </cell>
          <cell r="D26506">
            <v>0.7</v>
          </cell>
        </row>
        <row r="26507">
          <cell r="A26507" t="str">
            <v>отказывать</v>
          </cell>
          <cell r="D26507">
            <v>13.3</v>
          </cell>
        </row>
        <row r="26508">
          <cell r="A26508" t="str">
            <v>отказываться</v>
          </cell>
          <cell r="D26508">
            <v>51.2</v>
          </cell>
        </row>
        <row r="26509">
          <cell r="A26509" t="str">
            <v>откапывать</v>
          </cell>
          <cell r="D26509">
            <v>1.1000000000000001</v>
          </cell>
        </row>
        <row r="26510">
          <cell r="A26510" t="str">
            <v>откармливать</v>
          </cell>
          <cell r="D26510">
            <v>0.6</v>
          </cell>
        </row>
        <row r="26511">
          <cell r="A26511" t="str">
            <v>откат</v>
          </cell>
          <cell r="D26511">
            <v>2.9</v>
          </cell>
        </row>
        <row r="26512">
          <cell r="A26512" t="str">
            <v>откатать</v>
          </cell>
          <cell r="D26512">
            <v>0.9</v>
          </cell>
        </row>
        <row r="26513">
          <cell r="A26513" t="str">
            <v>откатить</v>
          </cell>
          <cell r="D26513">
            <v>0.7</v>
          </cell>
        </row>
        <row r="26514">
          <cell r="A26514" t="str">
            <v>откатиться</v>
          </cell>
          <cell r="D26514">
            <v>2.2000000000000002</v>
          </cell>
        </row>
        <row r="26515">
          <cell r="A26515" t="str">
            <v>откатываться</v>
          </cell>
          <cell r="D26515">
            <v>1.2</v>
          </cell>
        </row>
        <row r="26516">
          <cell r="A26516" t="str">
            <v>откачать</v>
          </cell>
          <cell r="D26516">
            <v>1.4</v>
          </cell>
        </row>
        <row r="26517">
          <cell r="A26517" t="str">
            <v>откачивать</v>
          </cell>
          <cell r="D26517">
            <v>1.2</v>
          </cell>
        </row>
        <row r="26518">
          <cell r="A26518" t="str">
            <v>откачка</v>
          </cell>
          <cell r="D26518">
            <v>0.8</v>
          </cell>
        </row>
        <row r="26519">
          <cell r="A26519" t="str">
            <v>откачнуться</v>
          </cell>
          <cell r="D26519">
            <v>0.4</v>
          </cell>
        </row>
        <row r="26520">
          <cell r="A26520" t="str">
            <v>откашливаться</v>
          </cell>
          <cell r="D26520">
            <v>0.6</v>
          </cell>
        </row>
        <row r="26521">
          <cell r="A26521" t="str">
            <v>откашляться</v>
          </cell>
          <cell r="D26521">
            <v>2.5</v>
          </cell>
        </row>
        <row r="26522">
          <cell r="A26522" t="str">
            <v>откидной</v>
          </cell>
          <cell r="D26522">
            <v>2</v>
          </cell>
        </row>
        <row r="26523">
          <cell r="A26523" t="str">
            <v>откидывать</v>
          </cell>
          <cell r="D26523">
            <v>2.2999999999999998</v>
          </cell>
        </row>
        <row r="26524">
          <cell r="A26524" t="str">
            <v>откидываться</v>
          </cell>
          <cell r="D26524">
            <v>2.2000000000000002</v>
          </cell>
        </row>
        <row r="26525">
          <cell r="A26525" t="str">
            <v>откинуть</v>
          </cell>
          <cell r="D26525">
            <v>11.3</v>
          </cell>
        </row>
        <row r="26526">
          <cell r="A26526" t="str">
            <v>откинуться</v>
          </cell>
          <cell r="D26526">
            <v>10.8</v>
          </cell>
        </row>
        <row r="26527">
          <cell r="A26527" t="str">
            <v>откладывать</v>
          </cell>
          <cell r="D26527">
            <v>12.4</v>
          </cell>
        </row>
        <row r="26528">
          <cell r="A26528" t="str">
            <v>откладываться</v>
          </cell>
          <cell r="D26528">
            <v>4.4000000000000004</v>
          </cell>
        </row>
        <row r="26529">
          <cell r="A26529" t="str">
            <v>откланяться</v>
          </cell>
          <cell r="D26529">
            <v>1.8</v>
          </cell>
        </row>
        <row r="26530">
          <cell r="A26530" t="str">
            <v>отклеить</v>
          </cell>
          <cell r="D26530">
            <v>0.4</v>
          </cell>
        </row>
        <row r="26531">
          <cell r="A26531" t="str">
            <v>отклеиться</v>
          </cell>
          <cell r="D26531">
            <v>0.6</v>
          </cell>
        </row>
        <row r="26532">
          <cell r="A26532" t="str">
            <v>отклик</v>
          </cell>
          <cell r="D26532">
            <v>11.8</v>
          </cell>
        </row>
        <row r="26533">
          <cell r="A26533" t="str">
            <v>откликаться</v>
          </cell>
          <cell r="D26533">
            <v>7.2</v>
          </cell>
        </row>
        <row r="26534">
          <cell r="A26534" t="str">
            <v>откликнуться</v>
          </cell>
          <cell r="D26534">
            <v>17.3</v>
          </cell>
        </row>
        <row r="26535">
          <cell r="A26535" t="str">
            <v>отклонение</v>
          </cell>
          <cell r="D26535">
            <v>16.3</v>
          </cell>
        </row>
        <row r="26536">
          <cell r="A26536" t="str">
            <v>отклонить</v>
          </cell>
          <cell r="D26536">
            <v>7.4</v>
          </cell>
        </row>
        <row r="26537">
          <cell r="A26537" t="str">
            <v>отклониться</v>
          </cell>
          <cell r="D26537">
            <v>1.8</v>
          </cell>
        </row>
        <row r="26538">
          <cell r="A26538" t="str">
            <v>отклонять</v>
          </cell>
          <cell r="D26538">
            <v>1.6</v>
          </cell>
        </row>
        <row r="26539">
          <cell r="A26539" t="str">
            <v>отклоняться</v>
          </cell>
          <cell r="D26539">
            <v>3.1</v>
          </cell>
        </row>
        <row r="26540">
          <cell r="A26540" t="str">
            <v>отключать</v>
          </cell>
          <cell r="D26540">
            <v>4</v>
          </cell>
        </row>
        <row r="26541">
          <cell r="A26541" t="str">
            <v>отключаться</v>
          </cell>
          <cell r="D26541">
            <v>2.2999999999999998</v>
          </cell>
        </row>
        <row r="26542">
          <cell r="A26542" t="str">
            <v>отключение</v>
          </cell>
          <cell r="D26542">
            <v>5</v>
          </cell>
        </row>
        <row r="26543">
          <cell r="A26543" t="str">
            <v>отключить</v>
          </cell>
          <cell r="D26543">
            <v>10.6</v>
          </cell>
        </row>
        <row r="26544">
          <cell r="A26544" t="str">
            <v>отключиться</v>
          </cell>
          <cell r="D26544">
            <v>4</v>
          </cell>
        </row>
        <row r="26545">
          <cell r="A26545" t="str">
            <v>отключка</v>
          </cell>
          <cell r="D26545">
            <v>0.6</v>
          </cell>
        </row>
        <row r="26546">
          <cell r="A26546" t="str">
            <v>отковать</v>
          </cell>
          <cell r="D26546">
            <v>0.5</v>
          </cell>
        </row>
        <row r="26547">
          <cell r="A26547" t="str">
            <v>отколоть</v>
          </cell>
          <cell r="D26547">
            <v>0.7</v>
          </cell>
        </row>
        <row r="26548">
          <cell r="A26548" t="str">
            <v>отколоться</v>
          </cell>
          <cell r="D26548">
            <v>1.3</v>
          </cell>
        </row>
        <row r="26549">
          <cell r="A26549" t="str">
            <v>откомандировать</v>
          </cell>
          <cell r="D26549">
            <v>1.3</v>
          </cell>
        </row>
        <row r="26550">
          <cell r="A26550" t="str">
            <v>откомментировать</v>
          </cell>
          <cell r="D26550">
            <v>0.6</v>
          </cell>
        </row>
        <row r="26551">
          <cell r="A26551" t="str">
            <v>откопать</v>
          </cell>
          <cell r="D26551">
            <v>3.1</v>
          </cell>
        </row>
        <row r="26552">
          <cell r="A26552" t="str">
            <v>откорм</v>
          </cell>
          <cell r="D26552">
            <v>0.7</v>
          </cell>
        </row>
        <row r="26553">
          <cell r="A26553" t="str">
            <v>откормить</v>
          </cell>
          <cell r="D26553">
            <v>0.7</v>
          </cell>
        </row>
        <row r="26554">
          <cell r="A26554" t="str">
            <v>откормленный</v>
          </cell>
          <cell r="D26554">
            <v>0.5</v>
          </cell>
        </row>
        <row r="26555">
          <cell r="A26555" t="str">
            <v>откорректировать</v>
          </cell>
          <cell r="D26555">
            <v>0.8</v>
          </cell>
        </row>
        <row r="26556">
          <cell r="A26556" t="str">
            <v>откос</v>
          </cell>
          <cell r="D26556">
            <v>7.1</v>
          </cell>
        </row>
        <row r="26557">
          <cell r="A26557" t="str">
            <v>откреститься</v>
          </cell>
          <cell r="D26557">
            <v>0.8</v>
          </cell>
        </row>
        <row r="26558">
          <cell r="A26558" t="str">
            <v>открещиваться</v>
          </cell>
          <cell r="D26558">
            <v>1.1000000000000001</v>
          </cell>
        </row>
        <row r="26559">
          <cell r="A26559" t="str">
            <v>откровение</v>
          </cell>
          <cell r="D26559">
            <v>15.1</v>
          </cell>
        </row>
        <row r="26560">
          <cell r="A26560" t="str">
            <v>откровенничать</v>
          </cell>
          <cell r="D26560">
            <v>1.4</v>
          </cell>
        </row>
        <row r="26561">
          <cell r="A26561" t="str">
            <v>откровенно</v>
          </cell>
          <cell r="D26561">
            <v>29.1</v>
          </cell>
        </row>
        <row r="26562">
          <cell r="A26562" t="str">
            <v>откровенность</v>
          </cell>
          <cell r="D26562">
            <v>8.1</v>
          </cell>
        </row>
        <row r="26563">
          <cell r="A26563" t="str">
            <v>откровенный</v>
          </cell>
          <cell r="D26563">
            <v>21.9</v>
          </cell>
        </row>
        <row r="26564">
          <cell r="A26564" t="str">
            <v>откроить</v>
          </cell>
          <cell r="D26564">
            <v>3.6</v>
          </cell>
        </row>
        <row r="26565">
          <cell r="A26565" t="str">
            <v>открутить</v>
          </cell>
          <cell r="D26565">
            <v>1</v>
          </cell>
        </row>
        <row r="26566">
          <cell r="A26566" t="str">
            <v>откручивать</v>
          </cell>
          <cell r="D26566">
            <v>0.6</v>
          </cell>
        </row>
        <row r="26567">
          <cell r="A26567" t="str">
            <v>открывалка</v>
          </cell>
          <cell r="D26567">
            <v>0.5</v>
          </cell>
        </row>
        <row r="26568">
          <cell r="A26568" t="str">
            <v>открывание</v>
          </cell>
          <cell r="D26568">
            <v>1.7</v>
          </cell>
        </row>
        <row r="26569">
          <cell r="A26569" t="str">
            <v>открыватель</v>
          </cell>
          <cell r="D26569">
            <v>0.9</v>
          </cell>
        </row>
        <row r="26570">
          <cell r="A26570" t="str">
            <v>открывать</v>
          </cell>
          <cell r="D26570">
            <v>85.7</v>
          </cell>
        </row>
        <row r="26571">
          <cell r="A26571" t="str">
            <v>открываться</v>
          </cell>
          <cell r="D26571">
            <v>40.4</v>
          </cell>
        </row>
        <row r="26572">
          <cell r="A26572" t="str">
            <v>открытая</v>
          </cell>
          <cell r="D26572">
            <v>2.8</v>
          </cell>
        </row>
        <row r="26573">
          <cell r="A26573" t="str">
            <v>открытие</v>
          </cell>
          <cell r="D26573">
            <v>80.2</v>
          </cell>
        </row>
        <row r="26574">
          <cell r="A26574" t="str">
            <v>открытка</v>
          </cell>
          <cell r="D26574">
            <v>18.899999999999999</v>
          </cell>
        </row>
        <row r="26575">
          <cell r="A26575" t="str">
            <v>открыто</v>
          </cell>
          <cell r="D26575">
            <v>22.8</v>
          </cell>
        </row>
        <row r="26576">
          <cell r="A26576" t="str">
            <v>открытость</v>
          </cell>
          <cell r="D26576">
            <v>8.9</v>
          </cell>
        </row>
        <row r="26577">
          <cell r="A26577" t="str">
            <v>открыточка</v>
          </cell>
          <cell r="D26577">
            <v>0.6</v>
          </cell>
        </row>
        <row r="26578">
          <cell r="A26578" t="str">
            <v>открытый</v>
          </cell>
          <cell r="D26578">
            <v>134.4</v>
          </cell>
        </row>
        <row r="26579">
          <cell r="A26579" t="str">
            <v>открыть</v>
          </cell>
          <cell r="D26579">
            <v>214.8</v>
          </cell>
        </row>
        <row r="26580">
          <cell r="A26580" t="str">
            <v>открыться</v>
          </cell>
          <cell r="D26580">
            <v>63</v>
          </cell>
        </row>
        <row r="26581">
          <cell r="A26581" t="str">
            <v>откуда</v>
          </cell>
          <cell r="D26581">
            <v>154</v>
          </cell>
        </row>
        <row r="26582">
          <cell r="A26582" t="str">
            <v>откуда-нибудь</v>
          </cell>
          <cell r="D26582">
            <v>1</v>
          </cell>
        </row>
        <row r="26583">
          <cell r="A26583" t="str">
            <v>откуда-то</v>
          </cell>
          <cell r="D26583">
            <v>21.7</v>
          </cell>
        </row>
        <row r="26584">
          <cell r="A26584" t="str">
            <v>откуп</v>
          </cell>
          <cell r="D26584">
            <v>2.1</v>
          </cell>
        </row>
        <row r="26585">
          <cell r="A26585" t="str">
            <v>откупаться</v>
          </cell>
          <cell r="D26585">
            <v>0.6</v>
          </cell>
        </row>
        <row r="26586">
          <cell r="A26586" t="str">
            <v>откупить</v>
          </cell>
          <cell r="D26586">
            <v>0.5</v>
          </cell>
        </row>
        <row r="26587">
          <cell r="A26587" t="str">
            <v>откупиться</v>
          </cell>
          <cell r="D26587">
            <v>1.6</v>
          </cell>
        </row>
        <row r="26588">
          <cell r="A26588" t="str">
            <v>откупоривать</v>
          </cell>
          <cell r="D26588">
            <v>0.7</v>
          </cell>
        </row>
        <row r="26589">
          <cell r="A26589" t="str">
            <v>откупорить</v>
          </cell>
          <cell r="D26589">
            <v>1.5</v>
          </cell>
        </row>
        <row r="26590">
          <cell r="A26590" t="str">
            <v>откусить</v>
          </cell>
          <cell r="D26590">
            <v>4.0999999999999996</v>
          </cell>
        </row>
        <row r="26591">
          <cell r="A26591" t="str">
            <v>откусывать</v>
          </cell>
          <cell r="D26591">
            <v>1.8</v>
          </cell>
        </row>
        <row r="26592">
          <cell r="A26592" t="str">
            <v>откушать</v>
          </cell>
          <cell r="D26592">
            <v>0.9</v>
          </cell>
        </row>
        <row r="26593">
          <cell r="A26593" t="str">
            <v>отлавливать</v>
          </cell>
          <cell r="D26593">
            <v>1.3</v>
          </cell>
        </row>
        <row r="26594">
          <cell r="A26594" t="str">
            <v>отлагательство</v>
          </cell>
          <cell r="D26594">
            <v>0.8</v>
          </cell>
        </row>
        <row r="26595">
          <cell r="A26595" t="str">
            <v>отладить</v>
          </cell>
          <cell r="D26595">
            <v>4</v>
          </cell>
        </row>
        <row r="26596">
          <cell r="A26596" t="str">
            <v>отладка</v>
          </cell>
          <cell r="D26596">
            <v>0.6</v>
          </cell>
        </row>
        <row r="26597">
          <cell r="A26597" t="str">
            <v>отлакировать</v>
          </cell>
          <cell r="D26597">
            <v>0.5</v>
          </cell>
        </row>
        <row r="26598">
          <cell r="A26598" t="str">
            <v>отламывать</v>
          </cell>
          <cell r="D26598">
            <v>0.9</v>
          </cell>
        </row>
        <row r="26599">
          <cell r="A26599" t="str">
            <v>отлежать</v>
          </cell>
          <cell r="D26599">
            <v>0.4</v>
          </cell>
        </row>
        <row r="26600">
          <cell r="A26600" t="str">
            <v>отлежаться</v>
          </cell>
          <cell r="D26600">
            <v>1.8</v>
          </cell>
        </row>
        <row r="26601">
          <cell r="A26601" t="str">
            <v>отлеживаться</v>
          </cell>
          <cell r="D26601">
            <v>1.3</v>
          </cell>
        </row>
        <row r="26602">
          <cell r="A26602" t="str">
            <v>отлепить</v>
          </cell>
          <cell r="D26602">
            <v>0.4</v>
          </cell>
        </row>
        <row r="26603">
          <cell r="A26603" t="str">
            <v>отлет</v>
          </cell>
          <cell r="D26603">
            <v>4.0999999999999996</v>
          </cell>
        </row>
        <row r="26604">
          <cell r="A26604" t="str">
            <v>отлетать</v>
          </cell>
          <cell r="D26604">
            <v>2.8</v>
          </cell>
        </row>
        <row r="26605">
          <cell r="A26605" t="str">
            <v>отлететь</v>
          </cell>
          <cell r="D26605">
            <v>5.8</v>
          </cell>
        </row>
        <row r="26606">
          <cell r="A26606" t="str">
            <v>отлечь</v>
          </cell>
          <cell r="D26606">
            <v>1.4</v>
          </cell>
        </row>
        <row r="26607">
          <cell r="A26607" t="str">
            <v>отлив</v>
          </cell>
          <cell r="D26607">
            <v>4</v>
          </cell>
        </row>
        <row r="26608">
          <cell r="A26608" t="str">
            <v>отливать</v>
          </cell>
          <cell r="D26608">
            <v>4.4000000000000004</v>
          </cell>
        </row>
        <row r="26609">
          <cell r="A26609" t="str">
            <v>отливаться</v>
          </cell>
          <cell r="D26609">
            <v>0.4</v>
          </cell>
        </row>
        <row r="26610">
          <cell r="A26610" t="str">
            <v>отливка</v>
          </cell>
          <cell r="D26610">
            <v>1.6</v>
          </cell>
        </row>
        <row r="26611">
          <cell r="A26611" t="str">
            <v>отлипать</v>
          </cell>
          <cell r="D26611">
            <v>0.5</v>
          </cell>
        </row>
        <row r="26612">
          <cell r="A26612" t="str">
            <v>отлипнуть</v>
          </cell>
          <cell r="D26612">
            <v>0.6</v>
          </cell>
        </row>
        <row r="26613">
          <cell r="A26613" t="str">
            <v>отлить</v>
          </cell>
          <cell r="D26613">
            <v>4.9000000000000004</v>
          </cell>
        </row>
        <row r="26614">
          <cell r="A26614" t="str">
            <v>отлиться</v>
          </cell>
          <cell r="D26614">
            <v>0.6</v>
          </cell>
        </row>
        <row r="26615">
          <cell r="A26615" t="str">
            <v>отличать</v>
          </cell>
          <cell r="D26615">
            <v>17.7</v>
          </cell>
        </row>
        <row r="26616">
          <cell r="A26616" t="str">
            <v>отличаться</v>
          </cell>
          <cell r="D26616">
            <v>98.9</v>
          </cell>
        </row>
        <row r="26617">
          <cell r="A26617" t="str">
            <v>отличие</v>
          </cell>
          <cell r="D26617">
            <v>95.8</v>
          </cell>
        </row>
        <row r="26618">
          <cell r="A26618" t="str">
            <v>отличительный</v>
          </cell>
          <cell r="D26618">
            <v>7.6</v>
          </cell>
        </row>
        <row r="26619">
          <cell r="A26619" t="str">
            <v>отличить</v>
          </cell>
          <cell r="D26619">
            <v>10.4</v>
          </cell>
        </row>
        <row r="26620">
          <cell r="A26620" t="str">
            <v>отличиться</v>
          </cell>
          <cell r="D26620">
            <v>5.4</v>
          </cell>
        </row>
        <row r="26621">
          <cell r="A26621" t="str">
            <v>отличнейший</v>
          </cell>
          <cell r="D26621">
            <v>0.5</v>
          </cell>
        </row>
        <row r="26622">
          <cell r="A26622" t="str">
            <v>отличник</v>
          </cell>
          <cell r="D26622">
            <v>5.3</v>
          </cell>
        </row>
        <row r="26623">
          <cell r="A26623" t="str">
            <v>отличница</v>
          </cell>
          <cell r="D26623">
            <v>1.8</v>
          </cell>
        </row>
        <row r="26624">
          <cell r="A26624" t="str">
            <v>отлично</v>
          </cell>
          <cell r="D26624">
            <v>45</v>
          </cell>
        </row>
        <row r="26625">
          <cell r="A26625" t="str">
            <v>отличный</v>
          </cell>
          <cell r="D26625">
            <v>50.7</v>
          </cell>
        </row>
        <row r="26626">
          <cell r="A26626" t="str">
            <v>отлов</v>
          </cell>
          <cell r="D26626">
            <v>1.2</v>
          </cell>
        </row>
        <row r="26627">
          <cell r="A26627" t="str">
            <v>отловить</v>
          </cell>
          <cell r="D26627">
            <v>1.9</v>
          </cell>
        </row>
        <row r="26628">
          <cell r="A26628" t="str">
            <v>отлогий</v>
          </cell>
          <cell r="D26628">
            <v>0.6</v>
          </cell>
        </row>
        <row r="26629">
          <cell r="A26629" t="str">
            <v>отложение</v>
          </cell>
          <cell r="D26629">
            <v>7.9</v>
          </cell>
        </row>
        <row r="26630">
          <cell r="A26630" t="str">
            <v>отложить</v>
          </cell>
          <cell r="D26630">
            <v>26.1</v>
          </cell>
        </row>
        <row r="26631">
          <cell r="A26631" t="str">
            <v>отложиться</v>
          </cell>
          <cell r="D26631">
            <v>1.5</v>
          </cell>
        </row>
        <row r="26632">
          <cell r="A26632" t="str">
            <v>отложной</v>
          </cell>
          <cell r="D26632">
            <v>0.6</v>
          </cell>
        </row>
        <row r="26633">
          <cell r="A26633" t="str">
            <v>отломать</v>
          </cell>
          <cell r="D26633">
            <v>0.8</v>
          </cell>
        </row>
        <row r="26634">
          <cell r="A26634" t="str">
            <v>отломить</v>
          </cell>
          <cell r="D26634">
            <v>1.2</v>
          </cell>
        </row>
        <row r="26635">
          <cell r="A26635" t="str">
            <v>отломиться</v>
          </cell>
          <cell r="D26635">
            <v>0.5</v>
          </cell>
        </row>
        <row r="26636">
          <cell r="A26636" t="str">
            <v>отлупить</v>
          </cell>
          <cell r="D26636">
            <v>0.7</v>
          </cell>
        </row>
        <row r="26637">
          <cell r="A26637" t="str">
            <v>отлучать</v>
          </cell>
          <cell r="D26637">
            <v>0.5</v>
          </cell>
        </row>
        <row r="26638">
          <cell r="A26638" t="str">
            <v>отлучаться</v>
          </cell>
          <cell r="D26638">
            <v>2.4</v>
          </cell>
        </row>
        <row r="26639">
          <cell r="A26639" t="str">
            <v>отлучение</v>
          </cell>
          <cell r="D26639">
            <v>1.3</v>
          </cell>
        </row>
        <row r="26640">
          <cell r="A26640" t="str">
            <v>отлучить</v>
          </cell>
          <cell r="D26640">
            <v>2.4</v>
          </cell>
        </row>
        <row r="26641">
          <cell r="A26641" t="str">
            <v>отлучиться</v>
          </cell>
          <cell r="D26641">
            <v>2.2999999999999998</v>
          </cell>
        </row>
        <row r="26642">
          <cell r="A26642" t="str">
            <v>отлучка</v>
          </cell>
          <cell r="D26642">
            <v>1.7</v>
          </cell>
        </row>
        <row r="26643">
          <cell r="A26643" t="str">
            <v>отлынивать</v>
          </cell>
          <cell r="D26643">
            <v>1</v>
          </cell>
        </row>
        <row r="26644">
          <cell r="A26644" t="str">
            <v>отмазать</v>
          </cell>
          <cell r="D26644">
            <v>0.6</v>
          </cell>
        </row>
        <row r="26645">
          <cell r="A26645" t="str">
            <v>отмазаться</v>
          </cell>
          <cell r="D26645">
            <v>0.6</v>
          </cell>
        </row>
        <row r="26646">
          <cell r="A26646" t="str">
            <v>отмазка</v>
          </cell>
          <cell r="D26646">
            <v>0.8</v>
          </cell>
        </row>
        <row r="26647">
          <cell r="A26647" t="str">
            <v>отмалчиваться</v>
          </cell>
          <cell r="D26647">
            <v>2.4</v>
          </cell>
        </row>
        <row r="26648">
          <cell r="A26648" t="str">
            <v>отмахать</v>
          </cell>
          <cell r="D26648">
            <v>0.6</v>
          </cell>
        </row>
        <row r="26649">
          <cell r="A26649" t="str">
            <v>отмахивать</v>
          </cell>
          <cell r="D26649">
            <v>0.4</v>
          </cell>
        </row>
        <row r="26650">
          <cell r="A26650" t="str">
            <v>отмахиваться</v>
          </cell>
          <cell r="D26650">
            <v>5.9</v>
          </cell>
        </row>
        <row r="26651">
          <cell r="A26651" t="str">
            <v>отмахнуться</v>
          </cell>
          <cell r="D26651">
            <v>11.9</v>
          </cell>
        </row>
        <row r="26652">
          <cell r="A26652" t="str">
            <v>отмашка</v>
          </cell>
          <cell r="D26652">
            <v>1.4</v>
          </cell>
        </row>
        <row r="26653">
          <cell r="A26653" t="str">
            <v>отмежеваться</v>
          </cell>
          <cell r="D26653">
            <v>1.1000000000000001</v>
          </cell>
        </row>
        <row r="26654">
          <cell r="A26654" t="str">
            <v>отмежевываться</v>
          </cell>
          <cell r="D26654">
            <v>0.5</v>
          </cell>
        </row>
        <row r="26655">
          <cell r="A26655" t="str">
            <v>отмель</v>
          </cell>
          <cell r="D26655">
            <v>3.5</v>
          </cell>
        </row>
        <row r="26656">
          <cell r="A26656" t="str">
            <v>отмена</v>
          </cell>
          <cell r="D26656">
            <v>22.7</v>
          </cell>
        </row>
        <row r="26657">
          <cell r="A26657" t="str">
            <v>отменить</v>
          </cell>
          <cell r="D26657">
            <v>32.6</v>
          </cell>
        </row>
        <row r="26658">
          <cell r="A26658" t="str">
            <v>отмениться</v>
          </cell>
          <cell r="D26658">
            <v>0.4</v>
          </cell>
        </row>
        <row r="26659">
          <cell r="A26659" t="str">
            <v>отменно</v>
          </cell>
          <cell r="D26659">
            <v>1.8</v>
          </cell>
        </row>
        <row r="26660">
          <cell r="A26660" t="str">
            <v>отменный</v>
          </cell>
          <cell r="D26660">
            <v>6.9</v>
          </cell>
        </row>
        <row r="26661">
          <cell r="A26661" t="str">
            <v>отменять</v>
          </cell>
          <cell r="D26661">
            <v>8.6999999999999993</v>
          </cell>
        </row>
        <row r="26662">
          <cell r="A26662" t="str">
            <v>отменяться</v>
          </cell>
          <cell r="D26662">
            <v>4.2</v>
          </cell>
        </row>
        <row r="26663">
          <cell r="A26663" t="str">
            <v>отмереть</v>
          </cell>
          <cell r="D26663">
            <v>1.4</v>
          </cell>
        </row>
        <row r="26664">
          <cell r="A26664" t="str">
            <v>отмерить</v>
          </cell>
          <cell r="D26664">
            <v>2.6</v>
          </cell>
        </row>
        <row r="26665">
          <cell r="A26665" t="str">
            <v>отмерять</v>
          </cell>
          <cell r="D26665">
            <v>1</v>
          </cell>
        </row>
        <row r="26666">
          <cell r="A26666" t="str">
            <v>отмести</v>
          </cell>
          <cell r="D26666">
            <v>1.5</v>
          </cell>
        </row>
        <row r="26667">
          <cell r="A26667" t="str">
            <v>отместка</v>
          </cell>
          <cell r="D26667">
            <v>1.6</v>
          </cell>
        </row>
        <row r="26668">
          <cell r="A26668" t="str">
            <v>отметать</v>
          </cell>
          <cell r="D26668">
            <v>4.3</v>
          </cell>
        </row>
        <row r="26669">
          <cell r="A26669" t="str">
            <v>отметаться</v>
          </cell>
          <cell r="D26669">
            <v>0.4</v>
          </cell>
        </row>
        <row r="26670">
          <cell r="A26670" t="str">
            <v>отметелить</v>
          </cell>
          <cell r="D26670">
            <v>0.5</v>
          </cell>
        </row>
        <row r="26671">
          <cell r="A26671" t="str">
            <v>отметина</v>
          </cell>
          <cell r="D26671">
            <v>1.4</v>
          </cell>
        </row>
        <row r="26672">
          <cell r="A26672" t="str">
            <v>отметить</v>
          </cell>
          <cell r="D26672">
            <v>154.30000000000001</v>
          </cell>
        </row>
        <row r="26673">
          <cell r="A26673" t="str">
            <v>отметиться</v>
          </cell>
          <cell r="D26673">
            <v>2.2000000000000002</v>
          </cell>
        </row>
        <row r="26674">
          <cell r="A26674" t="str">
            <v>отметка</v>
          </cell>
          <cell r="D26674">
            <v>15.3</v>
          </cell>
        </row>
        <row r="26675">
          <cell r="A26675" t="str">
            <v>отмечать</v>
          </cell>
          <cell r="D26675">
            <v>56</v>
          </cell>
        </row>
        <row r="26676">
          <cell r="A26676" t="str">
            <v>отмечаться</v>
          </cell>
          <cell r="D26676">
            <v>26.1</v>
          </cell>
        </row>
        <row r="26677">
          <cell r="A26677" t="str">
            <v>отмирание</v>
          </cell>
          <cell r="D26677">
            <v>0.7</v>
          </cell>
        </row>
        <row r="26678">
          <cell r="A26678" t="str">
            <v>отмирать</v>
          </cell>
          <cell r="D26678">
            <v>1.7</v>
          </cell>
        </row>
        <row r="26679">
          <cell r="A26679" t="str">
            <v>отмолить</v>
          </cell>
          <cell r="D26679">
            <v>0.5</v>
          </cell>
        </row>
        <row r="26680">
          <cell r="A26680" t="str">
            <v>отмолчаться</v>
          </cell>
          <cell r="D26680">
            <v>0.8</v>
          </cell>
        </row>
        <row r="26681">
          <cell r="A26681" t="str">
            <v>отморозить</v>
          </cell>
          <cell r="D26681">
            <v>2.5</v>
          </cell>
        </row>
        <row r="26682">
          <cell r="A26682" t="str">
            <v>отморозок</v>
          </cell>
          <cell r="D26682">
            <v>2.2000000000000002</v>
          </cell>
        </row>
        <row r="26683">
          <cell r="A26683" t="str">
            <v>отмотать</v>
          </cell>
          <cell r="D26683">
            <v>0.7</v>
          </cell>
        </row>
        <row r="26684">
          <cell r="A26684" t="str">
            <v>отмочить</v>
          </cell>
          <cell r="D26684">
            <v>0.5</v>
          </cell>
        </row>
        <row r="26685">
          <cell r="A26685" t="str">
            <v>отмучиться</v>
          </cell>
          <cell r="D26685">
            <v>0.5</v>
          </cell>
        </row>
        <row r="26686">
          <cell r="A26686" t="str">
            <v>отмщение</v>
          </cell>
          <cell r="D26686">
            <v>0.9</v>
          </cell>
        </row>
        <row r="26687">
          <cell r="A26687" t="str">
            <v>отмывание</v>
          </cell>
          <cell r="D26687">
            <v>3.7</v>
          </cell>
        </row>
        <row r="26688">
          <cell r="A26688" t="str">
            <v>отмывать</v>
          </cell>
          <cell r="D26688">
            <v>2.6</v>
          </cell>
        </row>
        <row r="26689">
          <cell r="A26689" t="str">
            <v>отмываться</v>
          </cell>
          <cell r="D26689">
            <v>1</v>
          </cell>
        </row>
        <row r="26690">
          <cell r="A26690" t="str">
            <v>отмывка</v>
          </cell>
          <cell r="D26690">
            <v>0.4</v>
          </cell>
        </row>
        <row r="26691">
          <cell r="A26691" t="str">
            <v>отмыть</v>
          </cell>
          <cell r="D26691">
            <v>3.7</v>
          </cell>
        </row>
        <row r="26692">
          <cell r="A26692" t="str">
            <v>отмыться</v>
          </cell>
          <cell r="D26692">
            <v>1.6</v>
          </cell>
        </row>
        <row r="26693">
          <cell r="A26693" t="str">
            <v>отмычка</v>
          </cell>
          <cell r="D26693">
            <v>1.4</v>
          </cell>
        </row>
        <row r="26694">
          <cell r="A26694" t="str">
            <v>отмякнуть</v>
          </cell>
          <cell r="D26694">
            <v>0.6</v>
          </cell>
        </row>
        <row r="26695">
          <cell r="A26695" t="str">
            <v>отнекиваться</v>
          </cell>
          <cell r="D26695">
            <v>1.8</v>
          </cell>
        </row>
        <row r="26696">
          <cell r="A26696" t="str">
            <v>отнесение</v>
          </cell>
          <cell r="D26696">
            <v>3</v>
          </cell>
        </row>
        <row r="26697">
          <cell r="A26697" t="str">
            <v>отнести</v>
          </cell>
          <cell r="D26697">
            <v>43.1</v>
          </cell>
        </row>
        <row r="26698">
          <cell r="A26698" t="str">
            <v>отнестись</v>
          </cell>
          <cell r="D26698">
            <v>21.2</v>
          </cell>
        </row>
        <row r="26699">
          <cell r="A26699" t="str">
            <v>отнимать</v>
          </cell>
          <cell r="D26699">
            <v>11.7</v>
          </cell>
        </row>
        <row r="26700">
          <cell r="A26700" t="str">
            <v>отниматься</v>
          </cell>
          <cell r="D26700">
            <v>0.7</v>
          </cell>
        </row>
        <row r="26701">
          <cell r="A26701" t="str">
            <v>относительно</v>
          </cell>
          <cell r="D26701">
            <v>20.6</v>
          </cell>
        </row>
        <row r="26702">
          <cell r="A26702" t="str">
            <v>относительно</v>
          </cell>
          <cell r="D26702">
            <v>48.6</v>
          </cell>
        </row>
        <row r="26703">
          <cell r="A26703" t="str">
            <v>относительность</v>
          </cell>
          <cell r="D26703">
            <v>5.2</v>
          </cell>
        </row>
        <row r="26704">
          <cell r="A26704" t="str">
            <v>относительный</v>
          </cell>
          <cell r="D26704">
            <v>19.3</v>
          </cell>
        </row>
        <row r="26705">
          <cell r="A26705" t="str">
            <v>относить</v>
          </cell>
          <cell r="D26705">
            <v>15.6</v>
          </cell>
        </row>
        <row r="26706">
          <cell r="A26706" t="str">
            <v>относиться</v>
          </cell>
          <cell r="D26706">
            <v>191.6</v>
          </cell>
        </row>
        <row r="26707">
          <cell r="A26707" t="str">
            <v>отношение</v>
          </cell>
          <cell r="D26707">
            <v>557.4</v>
          </cell>
        </row>
        <row r="26708">
          <cell r="A26708" t="str">
            <v>отныне</v>
          </cell>
          <cell r="D26708">
            <v>16.7</v>
          </cell>
        </row>
        <row r="26709">
          <cell r="A26709" t="str">
            <v>отнюдь</v>
          </cell>
          <cell r="D26709">
            <v>43.5</v>
          </cell>
        </row>
        <row r="26710">
          <cell r="A26710" t="str">
            <v>отнять</v>
          </cell>
          <cell r="D26710">
            <v>25.1</v>
          </cell>
        </row>
        <row r="26711">
          <cell r="A26711" t="str">
            <v>отняться</v>
          </cell>
          <cell r="D26711">
            <v>1.3</v>
          </cell>
        </row>
        <row r="26712">
          <cell r="A26712" t="str">
            <v>ото</v>
          </cell>
          <cell r="D26712">
            <v>0.8</v>
          </cell>
        </row>
        <row r="26713">
          <cell r="A26713" t="str">
            <v>ото</v>
          </cell>
          <cell r="D26713">
            <v>7.7</v>
          </cell>
        </row>
        <row r="26714">
          <cell r="A26714" t="str">
            <v>отобедать</v>
          </cell>
          <cell r="D26714">
            <v>1.2</v>
          </cell>
        </row>
        <row r="26715">
          <cell r="A26715" t="str">
            <v>отображать</v>
          </cell>
          <cell r="D26715">
            <v>2.4</v>
          </cell>
        </row>
        <row r="26716">
          <cell r="A26716" t="str">
            <v>отображаться</v>
          </cell>
          <cell r="D26716">
            <v>1.2</v>
          </cell>
        </row>
        <row r="26717">
          <cell r="A26717" t="str">
            <v>отображение</v>
          </cell>
          <cell r="D26717">
            <v>6</v>
          </cell>
        </row>
        <row r="26718">
          <cell r="A26718" t="str">
            <v>отобразить</v>
          </cell>
          <cell r="D26718">
            <v>1.6</v>
          </cell>
        </row>
        <row r="26719">
          <cell r="A26719" t="str">
            <v>отобрать</v>
          </cell>
          <cell r="D26719">
            <v>28.8</v>
          </cell>
        </row>
        <row r="26720">
          <cell r="A26720" t="str">
            <v>отовариваться</v>
          </cell>
          <cell r="D26720">
            <v>0.7</v>
          </cell>
        </row>
        <row r="26721">
          <cell r="A26721" t="str">
            <v>отоварить</v>
          </cell>
          <cell r="D26721">
            <v>0.5</v>
          </cell>
        </row>
        <row r="26722">
          <cell r="A26722" t="str">
            <v>отовариться</v>
          </cell>
          <cell r="D26722">
            <v>0.7</v>
          </cell>
        </row>
        <row r="26723">
          <cell r="A26723" t="str">
            <v>отовсюду</v>
          </cell>
          <cell r="D26723">
            <v>6.3</v>
          </cell>
        </row>
        <row r="26724">
          <cell r="A26724" t="str">
            <v>отогнать</v>
          </cell>
          <cell r="D26724">
            <v>4.7</v>
          </cell>
        </row>
        <row r="26725">
          <cell r="A26725" t="str">
            <v>отогнуть</v>
          </cell>
          <cell r="D26725">
            <v>1.7</v>
          </cell>
        </row>
        <row r="26726">
          <cell r="A26726" t="str">
            <v>отогревать</v>
          </cell>
          <cell r="D26726">
            <v>0.5</v>
          </cell>
        </row>
        <row r="26727">
          <cell r="A26727" t="str">
            <v>отогреваться</v>
          </cell>
          <cell r="D26727">
            <v>0.8</v>
          </cell>
        </row>
        <row r="26728">
          <cell r="A26728" t="str">
            <v>отогреть</v>
          </cell>
          <cell r="D26728">
            <v>1</v>
          </cell>
        </row>
        <row r="26729">
          <cell r="A26729" t="str">
            <v>отогреться</v>
          </cell>
          <cell r="D26729">
            <v>1.4</v>
          </cell>
        </row>
        <row r="26730">
          <cell r="A26730" t="str">
            <v>отодвигать</v>
          </cell>
          <cell r="D26730">
            <v>4.2</v>
          </cell>
        </row>
        <row r="26731">
          <cell r="A26731" t="str">
            <v>отодвигаться</v>
          </cell>
          <cell r="D26731">
            <v>2.7</v>
          </cell>
        </row>
        <row r="26732">
          <cell r="A26732" t="str">
            <v>отодвинуть</v>
          </cell>
          <cell r="D26732">
            <v>13.9</v>
          </cell>
        </row>
        <row r="26733">
          <cell r="A26733" t="str">
            <v>отодвинуться</v>
          </cell>
          <cell r="D26733">
            <v>6.1</v>
          </cell>
        </row>
        <row r="26734">
          <cell r="A26734" t="str">
            <v>отодрать</v>
          </cell>
          <cell r="D26734">
            <v>2.1</v>
          </cell>
        </row>
        <row r="26735">
          <cell r="A26735" t="str">
            <v>отождествить</v>
          </cell>
          <cell r="D26735">
            <v>1.5</v>
          </cell>
        </row>
        <row r="26736">
          <cell r="A26736" t="str">
            <v>отождествление</v>
          </cell>
          <cell r="D26736">
            <v>2.2000000000000002</v>
          </cell>
        </row>
        <row r="26737">
          <cell r="A26737" t="str">
            <v>отождествлять</v>
          </cell>
          <cell r="D26737">
            <v>3.5</v>
          </cell>
        </row>
        <row r="26738">
          <cell r="A26738" t="str">
            <v>отождествляться</v>
          </cell>
          <cell r="D26738">
            <v>1.5</v>
          </cell>
        </row>
        <row r="26739">
          <cell r="A26739" t="str">
            <v>отозвать</v>
          </cell>
          <cell r="D26739">
            <v>5.8</v>
          </cell>
        </row>
        <row r="26740">
          <cell r="A26740" t="str">
            <v>отозваться</v>
          </cell>
          <cell r="D26740">
            <v>36.700000000000003</v>
          </cell>
        </row>
        <row r="26741">
          <cell r="A26741" t="str">
            <v>отойти</v>
          </cell>
          <cell r="D26741">
            <v>55.9</v>
          </cell>
        </row>
        <row r="26742">
          <cell r="A26742" t="str">
            <v>отомкнуть</v>
          </cell>
          <cell r="D26742">
            <v>0.8</v>
          </cell>
        </row>
        <row r="26743">
          <cell r="A26743" t="str">
            <v>отомстить</v>
          </cell>
          <cell r="D26743">
            <v>9.3000000000000007</v>
          </cell>
        </row>
        <row r="26744">
          <cell r="A26744" t="str">
            <v>отопитель</v>
          </cell>
          <cell r="D26744">
            <v>0.5</v>
          </cell>
        </row>
        <row r="26745">
          <cell r="A26745" t="str">
            <v>отопительный</v>
          </cell>
          <cell r="D26745">
            <v>4.0999999999999996</v>
          </cell>
        </row>
        <row r="26746">
          <cell r="A26746" t="str">
            <v>отопление</v>
          </cell>
          <cell r="D26746">
            <v>11.7</v>
          </cell>
        </row>
        <row r="26747">
          <cell r="A26747" t="str">
            <v>оторванность</v>
          </cell>
          <cell r="D26747">
            <v>1.1000000000000001</v>
          </cell>
        </row>
        <row r="26748">
          <cell r="A26748" t="str">
            <v>оторвать</v>
          </cell>
          <cell r="D26748">
            <v>27.5</v>
          </cell>
        </row>
        <row r="26749">
          <cell r="A26749" t="str">
            <v>оторваться</v>
          </cell>
          <cell r="D26749">
            <v>21.2</v>
          </cell>
        </row>
        <row r="26750">
          <cell r="A26750" t="str">
            <v>оторопеть</v>
          </cell>
          <cell r="D26750">
            <v>5.3</v>
          </cell>
        </row>
        <row r="26751">
          <cell r="A26751" t="str">
            <v>оторопь</v>
          </cell>
          <cell r="D26751">
            <v>2</v>
          </cell>
        </row>
        <row r="26752">
          <cell r="A26752" t="str">
            <v>оторочить</v>
          </cell>
          <cell r="D26752">
            <v>1</v>
          </cell>
        </row>
        <row r="26753">
          <cell r="A26753" t="str">
            <v>оторочка</v>
          </cell>
          <cell r="D26753">
            <v>0.6</v>
          </cell>
        </row>
        <row r="26754">
          <cell r="A26754" t="str">
            <v>отослать</v>
          </cell>
          <cell r="D26754">
            <v>5.0999999999999996</v>
          </cell>
        </row>
        <row r="26755">
          <cell r="A26755" t="str">
            <v>отоспаться</v>
          </cell>
          <cell r="D26755">
            <v>1.8</v>
          </cell>
        </row>
        <row r="26756">
          <cell r="A26756" t="str">
            <v>отощать</v>
          </cell>
          <cell r="D26756">
            <v>0.9</v>
          </cell>
        </row>
        <row r="26757">
          <cell r="A26757" t="str">
            <v>отпад</v>
          </cell>
          <cell r="D26757">
            <v>1.1000000000000001</v>
          </cell>
        </row>
        <row r="26758">
          <cell r="A26758" t="str">
            <v>отпадать</v>
          </cell>
          <cell r="D26758">
            <v>3.8</v>
          </cell>
        </row>
        <row r="26759">
          <cell r="A26759" t="str">
            <v>отпадение</v>
          </cell>
          <cell r="D26759">
            <v>0.9</v>
          </cell>
        </row>
        <row r="26760">
          <cell r="A26760" t="str">
            <v>отпаивать</v>
          </cell>
          <cell r="D26760">
            <v>0.8</v>
          </cell>
        </row>
        <row r="26761">
          <cell r="A26761" t="str">
            <v>отпарировать</v>
          </cell>
          <cell r="D26761">
            <v>0.6</v>
          </cell>
        </row>
        <row r="26762">
          <cell r="A26762" t="str">
            <v>отпасть</v>
          </cell>
          <cell r="D26762">
            <v>6.9</v>
          </cell>
        </row>
        <row r="26763">
          <cell r="A26763" t="str">
            <v>отпевание</v>
          </cell>
          <cell r="D26763">
            <v>2.6</v>
          </cell>
        </row>
        <row r="26764">
          <cell r="A26764" t="str">
            <v>отпевать</v>
          </cell>
          <cell r="D26764">
            <v>1.6</v>
          </cell>
        </row>
        <row r="26765">
          <cell r="A26765" t="str">
            <v>отпереть</v>
          </cell>
          <cell r="D26765">
            <v>3.4</v>
          </cell>
        </row>
        <row r="26766">
          <cell r="A26766" t="str">
            <v>отпетый</v>
          </cell>
          <cell r="D26766">
            <v>1.6</v>
          </cell>
        </row>
        <row r="26767">
          <cell r="A26767" t="str">
            <v>отпеть</v>
          </cell>
          <cell r="D26767">
            <v>1.2</v>
          </cell>
        </row>
        <row r="26768">
          <cell r="A26768" t="str">
            <v>отпечатать</v>
          </cell>
          <cell r="D26768">
            <v>5.2</v>
          </cell>
        </row>
        <row r="26769">
          <cell r="A26769" t="str">
            <v>отпечататься</v>
          </cell>
          <cell r="D26769">
            <v>1.9</v>
          </cell>
        </row>
        <row r="26770">
          <cell r="A26770" t="str">
            <v>отпечаток</v>
          </cell>
          <cell r="D26770">
            <v>13.1</v>
          </cell>
        </row>
        <row r="26771">
          <cell r="A26771" t="str">
            <v>отпечатываться</v>
          </cell>
          <cell r="D26771">
            <v>0.5</v>
          </cell>
        </row>
        <row r="26772">
          <cell r="A26772" t="str">
            <v>отпивать</v>
          </cell>
          <cell r="D26772">
            <v>0.7</v>
          </cell>
        </row>
        <row r="26773">
          <cell r="A26773" t="str">
            <v>отпилить</v>
          </cell>
          <cell r="D26773">
            <v>0.9</v>
          </cell>
        </row>
        <row r="26774">
          <cell r="A26774" t="str">
            <v>отпирать</v>
          </cell>
          <cell r="D26774">
            <v>2.2999999999999998</v>
          </cell>
        </row>
        <row r="26775">
          <cell r="A26775" t="str">
            <v>отпираться</v>
          </cell>
          <cell r="D26775">
            <v>1.5</v>
          </cell>
        </row>
        <row r="26776">
          <cell r="A26776" t="str">
            <v>отписать</v>
          </cell>
          <cell r="D26776">
            <v>1.1000000000000001</v>
          </cell>
        </row>
        <row r="26777">
          <cell r="A26777" t="str">
            <v>отписка</v>
          </cell>
          <cell r="D26777">
            <v>0.7</v>
          </cell>
        </row>
        <row r="26778">
          <cell r="A26778" t="str">
            <v>отпить</v>
          </cell>
          <cell r="D26778">
            <v>3.5</v>
          </cell>
        </row>
        <row r="26779">
          <cell r="A26779" t="str">
            <v>отпихивать</v>
          </cell>
          <cell r="D26779">
            <v>1.2</v>
          </cell>
        </row>
        <row r="26780">
          <cell r="A26780" t="str">
            <v>отпихнуть</v>
          </cell>
          <cell r="D26780">
            <v>1.7</v>
          </cell>
        </row>
        <row r="26781">
          <cell r="A26781" t="str">
            <v>отплатить</v>
          </cell>
          <cell r="D26781">
            <v>1.4</v>
          </cell>
        </row>
        <row r="26782">
          <cell r="A26782" t="str">
            <v>отплевываться</v>
          </cell>
          <cell r="D26782">
            <v>0.9</v>
          </cell>
        </row>
        <row r="26783">
          <cell r="A26783" t="str">
            <v>отплывать</v>
          </cell>
          <cell r="D26783">
            <v>1.1000000000000001</v>
          </cell>
        </row>
        <row r="26784">
          <cell r="A26784" t="str">
            <v>отплытие</v>
          </cell>
          <cell r="D26784">
            <v>1.3</v>
          </cell>
        </row>
        <row r="26785">
          <cell r="A26785" t="str">
            <v>отплыть</v>
          </cell>
          <cell r="D26785">
            <v>1.6</v>
          </cell>
        </row>
        <row r="26786">
          <cell r="A26786" t="str">
            <v>отплясывать</v>
          </cell>
          <cell r="D26786">
            <v>1.5</v>
          </cell>
        </row>
        <row r="26787">
          <cell r="A26787" t="str">
            <v>отповедь</v>
          </cell>
          <cell r="D26787">
            <v>1.5</v>
          </cell>
        </row>
        <row r="26788">
          <cell r="A26788" t="str">
            <v>отползать</v>
          </cell>
          <cell r="D26788">
            <v>1.1000000000000001</v>
          </cell>
        </row>
        <row r="26789">
          <cell r="A26789" t="str">
            <v>отползти</v>
          </cell>
          <cell r="D26789">
            <v>1.6</v>
          </cell>
        </row>
        <row r="26790">
          <cell r="A26790" t="str">
            <v>отполировать</v>
          </cell>
          <cell r="D26790">
            <v>2.9</v>
          </cell>
        </row>
        <row r="26791">
          <cell r="A26791" t="str">
            <v>отпор</v>
          </cell>
          <cell r="D26791">
            <v>5.2</v>
          </cell>
        </row>
        <row r="26792">
          <cell r="A26792" t="str">
            <v>отпочковаться</v>
          </cell>
          <cell r="D26792">
            <v>0.5</v>
          </cell>
        </row>
        <row r="26793">
          <cell r="A26793" t="str">
            <v>отправитель</v>
          </cell>
          <cell r="D26793">
            <v>2.2000000000000002</v>
          </cell>
        </row>
        <row r="26794">
          <cell r="A26794" t="str">
            <v>отправить</v>
          </cell>
          <cell r="D26794">
            <v>69.3</v>
          </cell>
        </row>
        <row r="26795">
          <cell r="A26795" t="str">
            <v>отправиться</v>
          </cell>
          <cell r="D26795">
            <v>78.2</v>
          </cell>
        </row>
        <row r="26796">
          <cell r="A26796" t="str">
            <v>отправка</v>
          </cell>
          <cell r="D26796">
            <v>9.3000000000000007</v>
          </cell>
        </row>
        <row r="26797">
          <cell r="A26797" t="str">
            <v>отправление</v>
          </cell>
          <cell r="D26797">
            <v>7</v>
          </cell>
        </row>
        <row r="26798">
          <cell r="A26798" t="str">
            <v>отправлять</v>
          </cell>
          <cell r="D26798">
            <v>22.7</v>
          </cell>
        </row>
        <row r="26799">
          <cell r="A26799" t="str">
            <v>отправляться</v>
          </cell>
          <cell r="D26799">
            <v>29.6</v>
          </cell>
        </row>
        <row r="26800">
          <cell r="A26800" t="str">
            <v>отправной</v>
          </cell>
          <cell r="D26800">
            <v>2.4</v>
          </cell>
        </row>
        <row r="26801">
          <cell r="A26801" t="str">
            <v>отпраздновать</v>
          </cell>
          <cell r="D26801">
            <v>4.0999999999999996</v>
          </cell>
        </row>
        <row r="26802">
          <cell r="A26802" t="str">
            <v>отпрашиваться</v>
          </cell>
          <cell r="D26802">
            <v>0.8</v>
          </cell>
        </row>
        <row r="26803">
          <cell r="A26803" t="str">
            <v>отпроситься</v>
          </cell>
          <cell r="D26803">
            <v>2</v>
          </cell>
        </row>
        <row r="26804">
          <cell r="A26804" t="str">
            <v>отпрыгнуть</v>
          </cell>
          <cell r="D26804">
            <v>1.4</v>
          </cell>
        </row>
        <row r="26805">
          <cell r="A26805" t="str">
            <v>отпрыск</v>
          </cell>
          <cell r="D26805">
            <v>3.8</v>
          </cell>
        </row>
        <row r="26806">
          <cell r="A26806" t="str">
            <v>отпрянуть</v>
          </cell>
          <cell r="D26806">
            <v>4.9000000000000004</v>
          </cell>
        </row>
        <row r="26807">
          <cell r="A26807" t="str">
            <v>отпугивать</v>
          </cell>
          <cell r="D26807">
            <v>2.8</v>
          </cell>
        </row>
        <row r="26808">
          <cell r="A26808" t="str">
            <v>отпугнуть</v>
          </cell>
          <cell r="D26808">
            <v>1.5</v>
          </cell>
        </row>
        <row r="26809">
          <cell r="A26809" t="str">
            <v>отпуск</v>
          </cell>
          <cell r="D26809">
            <v>44.8</v>
          </cell>
        </row>
        <row r="26810">
          <cell r="A26810" t="str">
            <v>отпускать</v>
          </cell>
          <cell r="D26810">
            <v>25.3</v>
          </cell>
        </row>
        <row r="26811">
          <cell r="A26811" t="str">
            <v>отпускаться</v>
          </cell>
          <cell r="D26811">
            <v>1.2</v>
          </cell>
        </row>
        <row r="26812">
          <cell r="A26812" t="str">
            <v>отпускник</v>
          </cell>
          <cell r="D26812">
            <v>0.8</v>
          </cell>
        </row>
        <row r="26813">
          <cell r="A26813" t="str">
            <v>отпускной</v>
          </cell>
          <cell r="D26813">
            <v>3.3</v>
          </cell>
        </row>
        <row r="26814">
          <cell r="A26814" t="str">
            <v>отпустить</v>
          </cell>
          <cell r="D26814">
            <v>57.6</v>
          </cell>
        </row>
        <row r="26815">
          <cell r="A26815" t="str">
            <v>отпущение</v>
          </cell>
          <cell r="D26815">
            <v>2.2999999999999998</v>
          </cell>
        </row>
        <row r="26816">
          <cell r="A26816" t="str">
            <v>отрабатывать</v>
          </cell>
          <cell r="D26816">
            <v>6.9</v>
          </cell>
        </row>
        <row r="26817">
          <cell r="A26817" t="str">
            <v>отрабатываться</v>
          </cell>
          <cell r="D26817">
            <v>2.1</v>
          </cell>
        </row>
        <row r="26818">
          <cell r="A26818" t="str">
            <v>отработанный</v>
          </cell>
          <cell r="D26818">
            <v>3.2</v>
          </cell>
        </row>
        <row r="26819">
          <cell r="A26819" t="str">
            <v>отработать</v>
          </cell>
          <cell r="D26819">
            <v>15.2</v>
          </cell>
        </row>
        <row r="26820">
          <cell r="A26820" t="str">
            <v>отработка</v>
          </cell>
          <cell r="D26820">
            <v>8.5</v>
          </cell>
        </row>
        <row r="26821">
          <cell r="A26821" t="str">
            <v>отрава</v>
          </cell>
          <cell r="D26821">
            <v>3.9</v>
          </cell>
        </row>
        <row r="26822">
          <cell r="A26822" t="str">
            <v>отравитель</v>
          </cell>
          <cell r="D26822">
            <v>0.6</v>
          </cell>
        </row>
        <row r="26823">
          <cell r="A26823" t="str">
            <v>отравить</v>
          </cell>
          <cell r="D26823">
            <v>12.8</v>
          </cell>
        </row>
        <row r="26824">
          <cell r="A26824" t="str">
            <v>отравиться</v>
          </cell>
          <cell r="D26824">
            <v>3.9</v>
          </cell>
        </row>
        <row r="26825">
          <cell r="A26825" t="str">
            <v>отравление</v>
          </cell>
          <cell r="D26825">
            <v>6.3</v>
          </cell>
        </row>
        <row r="26826">
          <cell r="A26826" t="str">
            <v>отравлять</v>
          </cell>
          <cell r="D26826">
            <v>4.0999999999999996</v>
          </cell>
        </row>
        <row r="26827">
          <cell r="A26827" t="str">
            <v>отравляющий</v>
          </cell>
          <cell r="D26827">
            <v>0.7</v>
          </cell>
        </row>
        <row r="26828">
          <cell r="A26828" t="str">
            <v>отрада</v>
          </cell>
          <cell r="D26828">
            <v>2.1</v>
          </cell>
        </row>
        <row r="26829">
          <cell r="A26829" t="str">
            <v>отрадно</v>
          </cell>
          <cell r="D26829">
            <v>1.2</v>
          </cell>
        </row>
        <row r="26830">
          <cell r="A26830" t="str">
            <v>отрадный</v>
          </cell>
          <cell r="D26830">
            <v>3.4</v>
          </cell>
        </row>
        <row r="26831">
          <cell r="A26831" t="str">
            <v>отражатель</v>
          </cell>
          <cell r="D26831">
            <v>0.9</v>
          </cell>
        </row>
        <row r="26832">
          <cell r="A26832" t="str">
            <v>отражательный</v>
          </cell>
          <cell r="D26832">
            <v>0.8</v>
          </cell>
        </row>
        <row r="26833">
          <cell r="A26833" t="str">
            <v>отражать</v>
          </cell>
          <cell r="D26833">
            <v>41.1</v>
          </cell>
        </row>
        <row r="26834">
          <cell r="A26834" t="str">
            <v>отражаться</v>
          </cell>
          <cell r="D26834">
            <v>19.399999999999999</v>
          </cell>
        </row>
        <row r="26835">
          <cell r="A26835" t="str">
            <v>отражение</v>
          </cell>
          <cell r="D26835">
            <v>34.799999999999997</v>
          </cell>
        </row>
        <row r="26836">
          <cell r="A26836" t="str">
            <v>отраженный</v>
          </cell>
          <cell r="D26836">
            <v>2.1</v>
          </cell>
        </row>
        <row r="26837">
          <cell r="A26837" t="str">
            <v>отразить</v>
          </cell>
          <cell r="D26837">
            <v>16.5</v>
          </cell>
        </row>
        <row r="26838">
          <cell r="A26838" t="str">
            <v>отразиться</v>
          </cell>
          <cell r="D26838">
            <v>14.4</v>
          </cell>
        </row>
        <row r="26839">
          <cell r="A26839" t="str">
            <v>отрапортовать</v>
          </cell>
          <cell r="D26839">
            <v>2.2000000000000002</v>
          </cell>
        </row>
        <row r="26840">
          <cell r="A26840" t="str">
            <v>отраслевой</v>
          </cell>
          <cell r="D26840">
            <v>13.9</v>
          </cell>
        </row>
        <row r="26841">
          <cell r="A26841" t="str">
            <v>отрасль</v>
          </cell>
          <cell r="D26841">
            <v>87.6</v>
          </cell>
        </row>
        <row r="26842">
          <cell r="A26842" t="str">
            <v>отрастать</v>
          </cell>
          <cell r="D26842">
            <v>1.1000000000000001</v>
          </cell>
        </row>
        <row r="26843">
          <cell r="A26843" t="str">
            <v>отрасти</v>
          </cell>
          <cell r="D26843">
            <v>2.5</v>
          </cell>
        </row>
        <row r="26844">
          <cell r="A26844" t="str">
            <v>отрастить</v>
          </cell>
          <cell r="D26844">
            <v>1.6</v>
          </cell>
        </row>
        <row r="26845">
          <cell r="A26845" t="str">
            <v>отращивать</v>
          </cell>
          <cell r="D26845">
            <v>0.8</v>
          </cell>
        </row>
        <row r="26846">
          <cell r="A26846" t="str">
            <v>отреагировать</v>
          </cell>
          <cell r="D26846">
            <v>13</v>
          </cell>
        </row>
        <row r="26847">
          <cell r="A26847" t="str">
            <v>отребье</v>
          </cell>
          <cell r="D26847">
            <v>0.5</v>
          </cell>
        </row>
        <row r="26848">
          <cell r="A26848" t="str">
            <v>отрегулировать</v>
          </cell>
          <cell r="D26848">
            <v>2.4</v>
          </cell>
        </row>
        <row r="26849">
          <cell r="A26849" t="str">
            <v>отредактировать</v>
          </cell>
          <cell r="D26849">
            <v>1.8</v>
          </cell>
        </row>
        <row r="26850">
          <cell r="A26850" t="str">
            <v>отрез</v>
          </cell>
          <cell r="D26850">
            <v>1.3</v>
          </cell>
        </row>
        <row r="26851">
          <cell r="A26851" t="str">
            <v>отрезать</v>
          </cell>
          <cell r="D26851">
            <v>27.3</v>
          </cell>
        </row>
        <row r="26852">
          <cell r="A26852" t="str">
            <v>отрезветь</v>
          </cell>
          <cell r="D26852">
            <v>0.5</v>
          </cell>
        </row>
        <row r="26853">
          <cell r="A26853" t="str">
            <v>отрезвить</v>
          </cell>
          <cell r="D26853">
            <v>1.1000000000000001</v>
          </cell>
        </row>
        <row r="26854">
          <cell r="A26854" t="str">
            <v>отрезвление</v>
          </cell>
          <cell r="D26854">
            <v>0.7</v>
          </cell>
        </row>
        <row r="26855">
          <cell r="A26855" t="str">
            <v>отрезвляющий</v>
          </cell>
          <cell r="D26855">
            <v>0.5</v>
          </cell>
        </row>
        <row r="26856">
          <cell r="A26856" t="str">
            <v>отрезок</v>
          </cell>
          <cell r="D26856">
            <v>10.3</v>
          </cell>
        </row>
        <row r="26857">
          <cell r="A26857" t="str">
            <v>отрекаться</v>
          </cell>
          <cell r="D26857">
            <v>3.4</v>
          </cell>
        </row>
        <row r="26858">
          <cell r="A26858" t="str">
            <v>отрекомендовать</v>
          </cell>
          <cell r="D26858">
            <v>0.4</v>
          </cell>
        </row>
        <row r="26859">
          <cell r="A26859" t="str">
            <v>отрекомендоваться</v>
          </cell>
          <cell r="D26859">
            <v>0.9</v>
          </cell>
        </row>
        <row r="26860">
          <cell r="A26860" t="str">
            <v>отремонтировать</v>
          </cell>
          <cell r="D26860">
            <v>7.5</v>
          </cell>
        </row>
        <row r="26861">
          <cell r="A26861" t="str">
            <v>отрепетировать</v>
          </cell>
          <cell r="D26861">
            <v>1.7</v>
          </cell>
        </row>
        <row r="26862">
          <cell r="A26862" t="str">
            <v>отреставрировать</v>
          </cell>
          <cell r="D26862">
            <v>2.4</v>
          </cell>
        </row>
        <row r="26863">
          <cell r="A26863" t="str">
            <v>отречение</v>
          </cell>
          <cell r="D26863">
            <v>3.8</v>
          </cell>
        </row>
        <row r="26864">
          <cell r="A26864" t="str">
            <v>отречься</v>
          </cell>
          <cell r="D26864">
            <v>6.5</v>
          </cell>
        </row>
        <row r="26865">
          <cell r="A26865" t="str">
            <v>отрешаться</v>
          </cell>
          <cell r="D26865">
            <v>0.5</v>
          </cell>
        </row>
        <row r="26866">
          <cell r="A26866" t="str">
            <v>отрешение</v>
          </cell>
          <cell r="D26866">
            <v>0.5</v>
          </cell>
        </row>
        <row r="26867">
          <cell r="A26867" t="str">
            <v>отрешенно</v>
          </cell>
          <cell r="D26867">
            <v>1.9</v>
          </cell>
        </row>
        <row r="26868">
          <cell r="A26868" t="str">
            <v>отрешенность</v>
          </cell>
          <cell r="D26868">
            <v>1.7</v>
          </cell>
        </row>
        <row r="26869">
          <cell r="A26869" t="str">
            <v>отрешенный</v>
          </cell>
          <cell r="D26869">
            <v>2.5</v>
          </cell>
        </row>
        <row r="26870">
          <cell r="A26870" t="str">
            <v>отрешить</v>
          </cell>
          <cell r="D26870">
            <v>0.9</v>
          </cell>
        </row>
        <row r="26871">
          <cell r="A26871" t="str">
            <v>отрешиться</v>
          </cell>
          <cell r="D26871">
            <v>2.1</v>
          </cell>
        </row>
        <row r="26872">
          <cell r="A26872" t="str">
            <v>отринуть</v>
          </cell>
          <cell r="D26872">
            <v>1.5</v>
          </cell>
        </row>
        <row r="26873">
          <cell r="A26873" t="str">
            <v>отрицание</v>
          </cell>
          <cell r="D26873">
            <v>8.6999999999999993</v>
          </cell>
        </row>
        <row r="26874">
          <cell r="A26874" t="str">
            <v>отрицательно</v>
          </cell>
          <cell r="D26874">
            <v>10.8</v>
          </cell>
        </row>
        <row r="26875">
          <cell r="A26875" t="str">
            <v>отрицательный</v>
          </cell>
          <cell r="D26875">
            <v>32.200000000000003</v>
          </cell>
        </row>
        <row r="26876">
          <cell r="A26876" t="str">
            <v>отрицать</v>
          </cell>
          <cell r="D26876">
            <v>21.2</v>
          </cell>
        </row>
        <row r="26877">
          <cell r="A26877" t="str">
            <v>отрицаться</v>
          </cell>
          <cell r="D26877">
            <v>1.1000000000000001</v>
          </cell>
        </row>
        <row r="26878">
          <cell r="A26878" t="str">
            <v>отрог</v>
          </cell>
          <cell r="D26878">
            <v>1.5</v>
          </cell>
        </row>
        <row r="26879">
          <cell r="A26879" t="str">
            <v>отроду</v>
          </cell>
          <cell r="D26879">
            <v>0.6</v>
          </cell>
        </row>
        <row r="26880">
          <cell r="A26880" t="str">
            <v>отродье</v>
          </cell>
          <cell r="D26880">
            <v>0.6</v>
          </cell>
        </row>
        <row r="26881">
          <cell r="A26881" t="str">
            <v>отродясь</v>
          </cell>
          <cell r="D26881">
            <v>2.2999999999999998</v>
          </cell>
        </row>
        <row r="26882">
          <cell r="A26882" t="str">
            <v>отрок</v>
          </cell>
          <cell r="D26882">
            <v>4.4000000000000004</v>
          </cell>
        </row>
        <row r="26883">
          <cell r="A26883" t="str">
            <v>отросток</v>
          </cell>
          <cell r="D26883">
            <v>8</v>
          </cell>
        </row>
        <row r="26884">
          <cell r="A26884" t="str">
            <v>отроческий</v>
          </cell>
          <cell r="D26884">
            <v>0.9</v>
          </cell>
        </row>
        <row r="26885">
          <cell r="A26885" t="str">
            <v>отрочество</v>
          </cell>
          <cell r="D26885">
            <v>3.4</v>
          </cell>
        </row>
        <row r="26886">
          <cell r="A26886" t="str">
            <v>отрубать</v>
          </cell>
          <cell r="D26886">
            <v>1.2</v>
          </cell>
        </row>
        <row r="26887">
          <cell r="A26887" t="str">
            <v>отруби</v>
          </cell>
          <cell r="D26887">
            <v>1.1000000000000001</v>
          </cell>
        </row>
        <row r="26888">
          <cell r="A26888" t="str">
            <v>отрубить</v>
          </cell>
          <cell r="D26888">
            <v>6.9</v>
          </cell>
        </row>
        <row r="26889">
          <cell r="A26889" t="str">
            <v>отругать</v>
          </cell>
          <cell r="D26889">
            <v>1.2</v>
          </cell>
        </row>
        <row r="26890">
          <cell r="A26890" t="str">
            <v>отрыв</v>
          </cell>
          <cell r="D26890">
            <v>7.8</v>
          </cell>
        </row>
        <row r="26891">
          <cell r="A26891" t="str">
            <v>отрывать</v>
          </cell>
          <cell r="D26891">
            <v>11.6</v>
          </cell>
        </row>
        <row r="26892">
          <cell r="A26892" t="str">
            <v>отрываться</v>
          </cell>
          <cell r="D26892">
            <v>13.8</v>
          </cell>
        </row>
        <row r="26893">
          <cell r="A26893" t="str">
            <v>отрывисто</v>
          </cell>
          <cell r="D26893">
            <v>3.5</v>
          </cell>
        </row>
        <row r="26894">
          <cell r="A26894" t="str">
            <v>отрывистый</v>
          </cell>
          <cell r="D26894">
            <v>2.1</v>
          </cell>
        </row>
        <row r="26895">
          <cell r="A26895" t="str">
            <v>отрывной</v>
          </cell>
          <cell r="D26895">
            <v>0.6</v>
          </cell>
        </row>
        <row r="26896">
          <cell r="A26896" t="str">
            <v>отрывок</v>
          </cell>
          <cell r="D26896">
            <v>14</v>
          </cell>
        </row>
        <row r="26897">
          <cell r="A26897" t="str">
            <v>отрывочный</v>
          </cell>
          <cell r="D26897">
            <v>1.8</v>
          </cell>
        </row>
        <row r="26898">
          <cell r="A26898" t="str">
            <v>отрыжка</v>
          </cell>
          <cell r="D26898">
            <v>1.2</v>
          </cell>
        </row>
        <row r="26899">
          <cell r="A26899" t="str">
            <v>отрыть</v>
          </cell>
          <cell r="D26899">
            <v>1.6</v>
          </cell>
        </row>
        <row r="26900">
          <cell r="A26900" t="str">
            <v>отряд</v>
          </cell>
          <cell r="D26900">
            <v>46.2</v>
          </cell>
        </row>
        <row r="26901">
          <cell r="A26901" t="str">
            <v>отрядить</v>
          </cell>
          <cell r="D26901">
            <v>1.3</v>
          </cell>
        </row>
        <row r="26902">
          <cell r="A26902" t="str">
            <v>отрядный</v>
          </cell>
          <cell r="D26902">
            <v>0.4</v>
          </cell>
        </row>
        <row r="26903">
          <cell r="A26903" t="str">
            <v>отряхивать</v>
          </cell>
          <cell r="D26903">
            <v>1.9</v>
          </cell>
        </row>
        <row r="26904">
          <cell r="A26904" t="str">
            <v>отряхиваться</v>
          </cell>
          <cell r="D26904">
            <v>1.7</v>
          </cell>
        </row>
        <row r="26905">
          <cell r="A26905" t="str">
            <v>отряхнуть</v>
          </cell>
          <cell r="D26905">
            <v>2.6</v>
          </cell>
        </row>
        <row r="26906">
          <cell r="A26906" t="str">
            <v>отряхнуться</v>
          </cell>
          <cell r="D26906">
            <v>1.4</v>
          </cell>
        </row>
        <row r="26907">
          <cell r="A26907" t="str">
            <v>отсасывать</v>
          </cell>
          <cell r="D26907">
            <v>0.6</v>
          </cell>
        </row>
        <row r="26908">
          <cell r="A26908" t="str">
            <v>отсвет</v>
          </cell>
          <cell r="D26908">
            <v>4.3</v>
          </cell>
        </row>
        <row r="26909">
          <cell r="A26909" t="str">
            <v>отсвечивать</v>
          </cell>
          <cell r="D26909">
            <v>2.1</v>
          </cell>
        </row>
        <row r="26910">
          <cell r="A26910" t="str">
            <v>отсебятина</v>
          </cell>
          <cell r="D26910">
            <v>0.7</v>
          </cell>
        </row>
        <row r="26911">
          <cell r="A26911" t="str">
            <v>отсев</v>
          </cell>
          <cell r="D26911">
            <v>0.8</v>
          </cell>
        </row>
        <row r="26912">
          <cell r="A26912" t="str">
            <v>отсеивать</v>
          </cell>
          <cell r="D26912">
            <v>0.5</v>
          </cell>
        </row>
        <row r="26913">
          <cell r="A26913" t="str">
            <v>отсеиваться</v>
          </cell>
          <cell r="D26913">
            <v>0.4</v>
          </cell>
        </row>
        <row r="26914">
          <cell r="A26914" t="str">
            <v>отсек</v>
          </cell>
          <cell r="D26914">
            <v>9.3000000000000007</v>
          </cell>
        </row>
        <row r="26915">
          <cell r="A26915" t="str">
            <v>отсекать</v>
          </cell>
          <cell r="D26915">
            <v>2.6</v>
          </cell>
        </row>
        <row r="26916">
          <cell r="A26916" t="str">
            <v>отселение</v>
          </cell>
          <cell r="D26916">
            <v>0.7</v>
          </cell>
        </row>
        <row r="26917">
          <cell r="A26917" t="str">
            <v>отселить</v>
          </cell>
          <cell r="D26917">
            <v>0.4</v>
          </cell>
        </row>
        <row r="26918">
          <cell r="A26918" t="str">
            <v>отсесть</v>
          </cell>
          <cell r="D26918">
            <v>0.4</v>
          </cell>
        </row>
        <row r="26919">
          <cell r="A26919" t="str">
            <v>отсечение</v>
          </cell>
          <cell r="D26919">
            <v>2.2000000000000002</v>
          </cell>
        </row>
        <row r="26920">
          <cell r="A26920" t="str">
            <v>отсечь</v>
          </cell>
          <cell r="D26920">
            <v>3.3</v>
          </cell>
        </row>
        <row r="26921">
          <cell r="A26921" t="str">
            <v>отсеять</v>
          </cell>
          <cell r="D26921">
            <v>0.5</v>
          </cell>
        </row>
        <row r="26922">
          <cell r="A26922" t="str">
            <v>отсеяться</v>
          </cell>
          <cell r="D26922">
            <v>0.5</v>
          </cell>
        </row>
        <row r="26923">
          <cell r="A26923" t="str">
            <v>отсидеть</v>
          </cell>
          <cell r="D26923">
            <v>6</v>
          </cell>
        </row>
        <row r="26924">
          <cell r="A26924" t="str">
            <v>отсидеться</v>
          </cell>
          <cell r="D26924">
            <v>1.5</v>
          </cell>
        </row>
        <row r="26925">
          <cell r="A26925" t="str">
            <v>отсидка</v>
          </cell>
          <cell r="D26925">
            <v>1.3</v>
          </cell>
        </row>
        <row r="26926">
          <cell r="A26926" t="str">
            <v>отсиживать</v>
          </cell>
          <cell r="D26926">
            <v>0.4</v>
          </cell>
        </row>
        <row r="26927">
          <cell r="A26927" t="str">
            <v>отсиживаться</v>
          </cell>
          <cell r="D26927">
            <v>2.5</v>
          </cell>
        </row>
        <row r="26928">
          <cell r="A26928" t="str">
            <v>отскакивать</v>
          </cell>
          <cell r="D26928">
            <v>2.2999999999999998</v>
          </cell>
        </row>
        <row r="26929">
          <cell r="A26929" t="str">
            <v>отсканировать</v>
          </cell>
          <cell r="D26929">
            <v>0.4</v>
          </cell>
        </row>
        <row r="26930">
          <cell r="A26930" t="str">
            <v>отскок</v>
          </cell>
          <cell r="D26930">
            <v>0.5</v>
          </cell>
        </row>
        <row r="26931">
          <cell r="A26931" t="str">
            <v>отскочить</v>
          </cell>
          <cell r="D26931">
            <v>5.9</v>
          </cell>
        </row>
        <row r="26932">
          <cell r="A26932" t="str">
            <v>отслаиваться</v>
          </cell>
          <cell r="D26932">
            <v>0.5</v>
          </cell>
        </row>
        <row r="26933">
          <cell r="A26933" t="str">
            <v>отследить</v>
          </cell>
          <cell r="D26933">
            <v>1.8</v>
          </cell>
        </row>
        <row r="26934">
          <cell r="A26934" t="str">
            <v>отслеживание</v>
          </cell>
          <cell r="D26934">
            <v>1.3</v>
          </cell>
        </row>
        <row r="26935">
          <cell r="A26935" t="str">
            <v>отслеживать</v>
          </cell>
          <cell r="D26935">
            <v>5.5</v>
          </cell>
        </row>
        <row r="26936">
          <cell r="A26936" t="str">
            <v>отслеживаться</v>
          </cell>
          <cell r="D26936">
            <v>0.4</v>
          </cell>
        </row>
        <row r="26937">
          <cell r="A26937" t="str">
            <v>отслоиться</v>
          </cell>
          <cell r="D26937">
            <v>0.4</v>
          </cell>
        </row>
        <row r="26938">
          <cell r="A26938" t="str">
            <v>отслужить</v>
          </cell>
          <cell r="D26938">
            <v>5.0999999999999996</v>
          </cell>
        </row>
        <row r="26939">
          <cell r="A26939" t="str">
            <v>отсмеяться</v>
          </cell>
          <cell r="D26939">
            <v>1.3</v>
          </cell>
        </row>
        <row r="26940">
          <cell r="A26940" t="str">
            <v>отснять</v>
          </cell>
          <cell r="D26940">
            <v>3.2</v>
          </cell>
        </row>
        <row r="26941">
          <cell r="A26941" t="str">
            <v>отсоветовать</v>
          </cell>
          <cell r="D26941">
            <v>0.5</v>
          </cell>
        </row>
        <row r="26942">
          <cell r="A26942" t="str">
            <v>отсоединить</v>
          </cell>
          <cell r="D26942">
            <v>0.7</v>
          </cell>
        </row>
        <row r="26943">
          <cell r="A26943" t="str">
            <v>отсортировать</v>
          </cell>
          <cell r="D26943">
            <v>0.4</v>
          </cell>
        </row>
        <row r="26944">
          <cell r="A26944" t="str">
            <v>отсосать</v>
          </cell>
          <cell r="D26944">
            <v>0.4</v>
          </cell>
        </row>
        <row r="26945">
          <cell r="A26945" t="str">
            <v>отсохнуть</v>
          </cell>
          <cell r="D26945">
            <v>0.9</v>
          </cell>
        </row>
        <row r="26946">
          <cell r="A26946" t="str">
            <v>отсрочить</v>
          </cell>
          <cell r="D26946">
            <v>1.7</v>
          </cell>
        </row>
        <row r="26947">
          <cell r="A26947" t="str">
            <v>отсрочка</v>
          </cell>
          <cell r="D26947">
            <v>7.4</v>
          </cell>
        </row>
        <row r="26948">
          <cell r="A26948" t="str">
            <v>отставание</v>
          </cell>
          <cell r="D26948">
            <v>5.2</v>
          </cell>
        </row>
        <row r="26949">
          <cell r="A26949" t="str">
            <v>отставать</v>
          </cell>
          <cell r="D26949">
            <v>18.8</v>
          </cell>
        </row>
        <row r="26950">
          <cell r="A26950" t="str">
            <v>отставить</v>
          </cell>
          <cell r="D26950">
            <v>7.4</v>
          </cell>
        </row>
        <row r="26951">
          <cell r="A26951" t="str">
            <v>отставка</v>
          </cell>
          <cell r="D26951">
            <v>32.5</v>
          </cell>
        </row>
        <row r="26952">
          <cell r="A26952" t="str">
            <v>отставлять</v>
          </cell>
          <cell r="D26952">
            <v>0.8</v>
          </cell>
        </row>
        <row r="26953">
          <cell r="A26953" t="str">
            <v>отставник</v>
          </cell>
          <cell r="D26953">
            <v>0.9</v>
          </cell>
        </row>
        <row r="26954">
          <cell r="A26954" t="str">
            <v>отставной</v>
          </cell>
          <cell r="D26954">
            <v>5.2</v>
          </cell>
        </row>
        <row r="26955">
          <cell r="A26955" t="str">
            <v>отстаивание</v>
          </cell>
          <cell r="D26955">
            <v>1.8</v>
          </cell>
        </row>
        <row r="26956">
          <cell r="A26956" t="str">
            <v>отстаивать</v>
          </cell>
          <cell r="D26956">
            <v>15.7</v>
          </cell>
        </row>
        <row r="26957">
          <cell r="A26957" t="str">
            <v>отстаиваться</v>
          </cell>
          <cell r="D26957">
            <v>0.6</v>
          </cell>
        </row>
        <row r="26958">
          <cell r="A26958" t="str">
            <v>отсталость</v>
          </cell>
          <cell r="D26958">
            <v>2.5</v>
          </cell>
        </row>
        <row r="26959">
          <cell r="A26959" t="str">
            <v>отсталый</v>
          </cell>
          <cell r="D26959">
            <v>4.4000000000000004</v>
          </cell>
        </row>
        <row r="26960">
          <cell r="A26960" t="str">
            <v>отстать</v>
          </cell>
          <cell r="D26960">
            <v>19.8</v>
          </cell>
        </row>
        <row r="26961">
          <cell r="A26961" t="str">
            <v>отстегивать</v>
          </cell>
          <cell r="D26961">
            <v>1.6</v>
          </cell>
        </row>
        <row r="26962">
          <cell r="A26962" t="str">
            <v>отстегнуть</v>
          </cell>
          <cell r="D26962">
            <v>2.7</v>
          </cell>
        </row>
        <row r="26963">
          <cell r="A26963" t="str">
            <v>отстирать</v>
          </cell>
          <cell r="D26963">
            <v>0.4</v>
          </cell>
        </row>
        <row r="26964">
          <cell r="A26964" t="str">
            <v>отстой</v>
          </cell>
          <cell r="D26964">
            <v>1.1000000000000001</v>
          </cell>
        </row>
        <row r="26965">
          <cell r="A26965" t="str">
            <v>отстойник</v>
          </cell>
          <cell r="D26965">
            <v>1.1000000000000001</v>
          </cell>
        </row>
        <row r="26966">
          <cell r="A26966" t="str">
            <v>отстойный</v>
          </cell>
          <cell r="D26966">
            <v>0.5</v>
          </cell>
        </row>
        <row r="26967">
          <cell r="A26967" t="str">
            <v>отстоять</v>
          </cell>
          <cell r="D26967">
            <v>10.4</v>
          </cell>
        </row>
        <row r="26968">
          <cell r="A26968" t="str">
            <v>отстояться</v>
          </cell>
          <cell r="D26968">
            <v>0.8</v>
          </cell>
        </row>
        <row r="26969">
          <cell r="A26969" t="str">
            <v>отстраивать</v>
          </cell>
          <cell r="D26969">
            <v>0.5</v>
          </cell>
        </row>
        <row r="26970">
          <cell r="A26970" t="str">
            <v>отстранение</v>
          </cell>
          <cell r="D26970">
            <v>3.6</v>
          </cell>
        </row>
        <row r="26971">
          <cell r="A26971" t="str">
            <v>отстраненно</v>
          </cell>
          <cell r="D26971">
            <v>1.5</v>
          </cell>
        </row>
        <row r="26972">
          <cell r="A26972" t="str">
            <v>отстраненность</v>
          </cell>
          <cell r="D26972">
            <v>1</v>
          </cell>
        </row>
        <row r="26973">
          <cell r="A26973" t="str">
            <v>отстранить</v>
          </cell>
          <cell r="D26973">
            <v>10.9</v>
          </cell>
        </row>
        <row r="26974">
          <cell r="A26974" t="str">
            <v>отстраниться</v>
          </cell>
          <cell r="D26974">
            <v>4</v>
          </cell>
        </row>
        <row r="26975">
          <cell r="A26975" t="str">
            <v>отстранять</v>
          </cell>
          <cell r="D26975">
            <v>2.2999999999999998</v>
          </cell>
        </row>
        <row r="26976">
          <cell r="A26976" t="str">
            <v>отстраняться</v>
          </cell>
          <cell r="D26976">
            <v>2</v>
          </cell>
        </row>
        <row r="26977">
          <cell r="A26977" t="str">
            <v>отстрел</v>
          </cell>
          <cell r="D26977">
            <v>1.6</v>
          </cell>
        </row>
        <row r="26978">
          <cell r="A26978" t="str">
            <v>отстреливать</v>
          </cell>
          <cell r="D26978">
            <v>0.9</v>
          </cell>
        </row>
        <row r="26979">
          <cell r="A26979" t="str">
            <v>отстреливаться</v>
          </cell>
          <cell r="D26979">
            <v>1.7</v>
          </cell>
        </row>
        <row r="26980">
          <cell r="A26980" t="str">
            <v>отстрелить</v>
          </cell>
          <cell r="D26980">
            <v>0.5</v>
          </cell>
        </row>
        <row r="26981">
          <cell r="A26981" t="str">
            <v>отстрелять</v>
          </cell>
          <cell r="D26981">
            <v>0.4</v>
          </cell>
        </row>
        <row r="26982">
          <cell r="A26982" t="str">
            <v>отстреляться</v>
          </cell>
          <cell r="D26982">
            <v>0.5</v>
          </cell>
        </row>
        <row r="26983">
          <cell r="A26983" t="str">
            <v>отстроить</v>
          </cell>
          <cell r="D26983">
            <v>2.2000000000000002</v>
          </cell>
        </row>
        <row r="26984">
          <cell r="A26984" t="str">
            <v>отстукивать</v>
          </cell>
          <cell r="D26984">
            <v>0.6</v>
          </cell>
        </row>
        <row r="26985">
          <cell r="A26985" t="str">
            <v>отступать</v>
          </cell>
          <cell r="D26985">
            <v>19.5</v>
          </cell>
        </row>
        <row r="26986">
          <cell r="A26986" t="str">
            <v>отступаться</v>
          </cell>
          <cell r="D26986">
            <v>0.5</v>
          </cell>
        </row>
        <row r="26987">
          <cell r="A26987" t="str">
            <v>отступить</v>
          </cell>
          <cell r="D26987">
            <v>18.399999999999999</v>
          </cell>
        </row>
        <row r="26988">
          <cell r="A26988" t="str">
            <v>отступиться</v>
          </cell>
          <cell r="D26988">
            <v>2.7</v>
          </cell>
        </row>
        <row r="26989">
          <cell r="A26989" t="str">
            <v>отступление</v>
          </cell>
          <cell r="D26989">
            <v>13</v>
          </cell>
        </row>
        <row r="26990">
          <cell r="A26990" t="str">
            <v>отступник</v>
          </cell>
          <cell r="D26990">
            <v>1.2</v>
          </cell>
        </row>
        <row r="26991">
          <cell r="A26991" t="str">
            <v>отступничество</v>
          </cell>
          <cell r="D26991">
            <v>0.7</v>
          </cell>
        </row>
        <row r="26992">
          <cell r="A26992" t="str">
            <v>отступное</v>
          </cell>
          <cell r="D26992">
            <v>1.3</v>
          </cell>
        </row>
        <row r="26993">
          <cell r="A26993" t="str">
            <v>отстучать</v>
          </cell>
          <cell r="D26993">
            <v>0.5</v>
          </cell>
        </row>
        <row r="26994">
          <cell r="A26994" t="str">
            <v>отсудить</v>
          </cell>
          <cell r="D26994">
            <v>1</v>
          </cell>
        </row>
        <row r="26995">
          <cell r="A26995" t="str">
            <v>отсутствие</v>
          </cell>
          <cell r="D26995">
            <v>132.4</v>
          </cell>
        </row>
        <row r="26996">
          <cell r="A26996" t="str">
            <v>отсутствовать</v>
          </cell>
          <cell r="D26996">
            <v>45.9</v>
          </cell>
        </row>
        <row r="26997">
          <cell r="A26997" t="str">
            <v>отсутствующий</v>
          </cell>
          <cell r="D26997">
            <v>2.8</v>
          </cell>
        </row>
        <row r="26998">
          <cell r="A26998" t="str">
            <v>отсутствующий</v>
          </cell>
          <cell r="D26998">
            <v>1.2</v>
          </cell>
        </row>
        <row r="26999">
          <cell r="A26999" t="str">
            <v>отсчет</v>
          </cell>
          <cell r="D26999">
            <v>8.9</v>
          </cell>
        </row>
        <row r="27000">
          <cell r="A27000" t="str">
            <v>отсчитать</v>
          </cell>
          <cell r="D27000">
            <v>2.1</v>
          </cell>
        </row>
        <row r="27001">
          <cell r="A27001" t="str">
            <v>отсчитывать</v>
          </cell>
          <cell r="D27001">
            <v>3.5</v>
          </cell>
        </row>
        <row r="27002">
          <cell r="A27002" t="str">
            <v>отсчитываться</v>
          </cell>
          <cell r="D27002">
            <v>0.4</v>
          </cell>
        </row>
        <row r="27003">
          <cell r="A27003" t="str">
            <v>отсылать</v>
          </cell>
          <cell r="D27003">
            <v>4.5</v>
          </cell>
        </row>
        <row r="27004">
          <cell r="A27004" t="str">
            <v>отсылка</v>
          </cell>
          <cell r="D27004">
            <v>1.6</v>
          </cell>
        </row>
        <row r="27005">
          <cell r="A27005" t="str">
            <v>отсыпать</v>
          </cell>
          <cell r="D27005">
            <v>0.9</v>
          </cell>
        </row>
        <row r="27006">
          <cell r="A27006" t="str">
            <v>отсыпаться</v>
          </cell>
          <cell r="D27006">
            <v>1.7</v>
          </cell>
        </row>
        <row r="27007">
          <cell r="A27007" t="str">
            <v>отсыпка</v>
          </cell>
          <cell r="D27007">
            <v>0.7</v>
          </cell>
        </row>
        <row r="27008">
          <cell r="A27008" t="str">
            <v>отсыреть</v>
          </cell>
          <cell r="D27008">
            <v>1.8</v>
          </cell>
        </row>
        <row r="27009">
          <cell r="A27009" t="str">
            <v>отсюда</v>
          </cell>
          <cell r="D27009">
            <v>85</v>
          </cell>
        </row>
        <row r="27010">
          <cell r="A27010" t="str">
            <v>отсюдова</v>
          </cell>
          <cell r="D27010">
            <v>0.6</v>
          </cell>
        </row>
        <row r="27011">
          <cell r="A27011" t="str">
            <v>оттаивание</v>
          </cell>
          <cell r="D27011">
            <v>0.7</v>
          </cell>
        </row>
        <row r="27012">
          <cell r="A27012" t="str">
            <v>оттаивать</v>
          </cell>
          <cell r="D27012">
            <v>1.5</v>
          </cell>
        </row>
        <row r="27013">
          <cell r="A27013" t="str">
            <v>отталкивание</v>
          </cell>
          <cell r="D27013">
            <v>1.7</v>
          </cell>
        </row>
        <row r="27014">
          <cell r="A27014" t="str">
            <v>отталкивать</v>
          </cell>
          <cell r="D27014">
            <v>6.2</v>
          </cell>
        </row>
        <row r="27015">
          <cell r="A27015" t="str">
            <v>отталкиваться</v>
          </cell>
          <cell r="D27015">
            <v>4.4000000000000004</v>
          </cell>
        </row>
        <row r="27016">
          <cell r="A27016" t="str">
            <v>отталкивающий</v>
          </cell>
          <cell r="D27016">
            <v>1.3</v>
          </cell>
        </row>
        <row r="27017">
          <cell r="A27017" t="str">
            <v>оттаскивать</v>
          </cell>
          <cell r="D27017">
            <v>1.4</v>
          </cell>
        </row>
        <row r="27018">
          <cell r="A27018" t="str">
            <v>оттачивать</v>
          </cell>
          <cell r="D27018">
            <v>1.5</v>
          </cell>
        </row>
        <row r="27019">
          <cell r="A27019" t="str">
            <v>оттащить</v>
          </cell>
          <cell r="D27019">
            <v>3.5</v>
          </cell>
        </row>
        <row r="27020">
          <cell r="A27020" t="str">
            <v>оттаять</v>
          </cell>
          <cell r="D27020">
            <v>2.7</v>
          </cell>
        </row>
        <row r="27021">
          <cell r="A27021" t="str">
            <v>оттенить</v>
          </cell>
          <cell r="D27021">
            <v>1</v>
          </cell>
        </row>
        <row r="27022">
          <cell r="A27022" t="str">
            <v>оттенок</v>
          </cell>
          <cell r="D27022">
            <v>30</v>
          </cell>
        </row>
        <row r="27023">
          <cell r="A27023" t="str">
            <v>оттенять</v>
          </cell>
          <cell r="D27023">
            <v>1.9</v>
          </cell>
        </row>
        <row r="27024">
          <cell r="A27024" t="str">
            <v>оттепель</v>
          </cell>
          <cell r="D27024">
            <v>6</v>
          </cell>
        </row>
        <row r="27025">
          <cell r="A27025" t="str">
            <v>оттереть</v>
          </cell>
          <cell r="D27025">
            <v>1.2</v>
          </cell>
        </row>
        <row r="27026">
          <cell r="A27026" t="str">
            <v>оттеснить</v>
          </cell>
          <cell r="D27026">
            <v>4</v>
          </cell>
        </row>
        <row r="27027">
          <cell r="A27027" t="str">
            <v>оттеснять</v>
          </cell>
          <cell r="D27027">
            <v>1.4</v>
          </cell>
        </row>
        <row r="27028">
          <cell r="A27028" t="str">
            <v>оттирать</v>
          </cell>
          <cell r="D27028">
            <v>1.2</v>
          </cell>
        </row>
        <row r="27029">
          <cell r="A27029" t="str">
            <v>оттиск</v>
          </cell>
          <cell r="D27029">
            <v>2.7</v>
          </cell>
        </row>
        <row r="27030">
          <cell r="A27030" t="str">
            <v>оттиснуть</v>
          </cell>
          <cell r="D27030">
            <v>0.6</v>
          </cell>
        </row>
        <row r="27031">
          <cell r="A27031" t="str">
            <v>оттого</v>
          </cell>
          <cell r="D27031">
            <v>48.3</v>
          </cell>
        </row>
        <row r="27032">
          <cell r="A27032" t="str">
            <v>оттого-то</v>
          </cell>
          <cell r="D27032">
            <v>0.8</v>
          </cell>
        </row>
        <row r="27033">
          <cell r="A27033" t="str">
            <v>отток</v>
          </cell>
          <cell r="D27033">
            <v>3.8</v>
          </cell>
        </row>
        <row r="27034">
          <cell r="A27034" t="str">
            <v>оттолкнуть</v>
          </cell>
          <cell r="D27034">
            <v>8</v>
          </cell>
        </row>
        <row r="27035">
          <cell r="A27035" t="str">
            <v>оттолкнуться</v>
          </cell>
          <cell r="D27035">
            <v>3.5</v>
          </cell>
        </row>
        <row r="27036">
          <cell r="A27036" t="str">
            <v>оттопыривать</v>
          </cell>
          <cell r="D27036">
            <v>0.5</v>
          </cell>
        </row>
        <row r="27037">
          <cell r="A27037" t="str">
            <v>оттопыриваться</v>
          </cell>
          <cell r="D27037">
            <v>0.7</v>
          </cell>
        </row>
        <row r="27038">
          <cell r="A27038" t="str">
            <v>оттопырить</v>
          </cell>
          <cell r="D27038">
            <v>3.3</v>
          </cell>
        </row>
        <row r="27039">
          <cell r="A27039" t="str">
            <v>отторгать</v>
          </cell>
          <cell r="D27039">
            <v>1.3</v>
          </cell>
        </row>
        <row r="27040">
          <cell r="A27040" t="str">
            <v>отторгаться</v>
          </cell>
          <cell r="D27040">
            <v>0.4</v>
          </cell>
        </row>
        <row r="27041">
          <cell r="A27041" t="str">
            <v>отторгнуть</v>
          </cell>
          <cell r="D27041">
            <v>1.5</v>
          </cell>
        </row>
        <row r="27042">
          <cell r="A27042" t="str">
            <v>отторжение</v>
          </cell>
          <cell r="D27042">
            <v>2.2999999999999998</v>
          </cell>
        </row>
        <row r="27043">
          <cell r="A27043" t="str">
            <v>отточенность</v>
          </cell>
          <cell r="D27043">
            <v>0.4</v>
          </cell>
        </row>
        <row r="27044">
          <cell r="A27044" t="str">
            <v>отточить</v>
          </cell>
          <cell r="D27044">
            <v>3.4</v>
          </cell>
        </row>
        <row r="27045">
          <cell r="A27045" t="str">
            <v>оттуда</v>
          </cell>
          <cell r="D27045">
            <v>76.2</v>
          </cell>
        </row>
        <row r="27046">
          <cell r="A27046" t="str">
            <v>оттудова</v>
          </cell>
          <cell r="D27046">
            <v>0.4</v>
          </cell>
        </row>
        <row r="27047">
          <cell r="A27047" t="str">
            <v>оттягивать</v>
          </cell>
          <cell r="D27047">
            <v>4.5999999999999996</v>
          </cell>
        </row>
        <row r="27048">
          <cell r="A27048" t="str">
            <v>оттягиваться</v>
          </cell>
          <cell r="D27048">
            <v>0.8</v>
          </cell>
        </row>
        <row r="27049">
          <cell r="A27049" t="str">
            <v>оттяжка</v>
          </cell>
          <cell r="D27049">
            <v>1.2</v>
          </cell>
        </row>
        <row r="27050">
          <cell r="A27050" t="str">
            <v>оттянуть</v>
          </cell>
          <cell r="D27050">
            <v>5.0999999999999996</v>
          </cell>
        </row>
        <row r="27051">
          <cell r="A27051" t="str">
            <v>оттянуться</v>
          </cell>
          <cell r="D27051">
            <v>0.8</v>
          </cell>
        </row>
        <row r="27052">
          <cell r="A27052" t="str">
            <v>оттяпать</v>
          </cell>
          <cell r="D27052">
            <v>0.7</v>
          </cell>
        </row>
        <row r="27053">
          <cell r="A27053" t="str">
            <v>отужинать</v>
          </cell>
          <cell r="D27053">
            <v>0.6</v>
          </cell>
        </row>
        <row r="27054">
          <cell r="A27054" t="str">
            <v>отупение</v>
          </cell>
          <cell r="D27054">
            <v>0.7</v>
          </cell>
        </row>
        <row r="27055">
          <cell r="A27055" t="str">
            <v>отупеть</v>
          </cell>
          <cell r="D27055">
            <v>1.5</v>
          </cell>
        </row>
        <row r="27056">
          <cell r="A27056" t="str">
            <v>отуплять</v>
          </cell>
          <cell r="D27056">
            <v>0.4</v>
          </cell>
        </row>
        <row r="27057">
          <cell r="A27057" t="str">
            <v>отутюжить</v>
          </cell>
          <cell r="D27057">
            <v>1</v>
          </cell>
        </row>
        <row r="27058">
          <cell r="A27058" t="str">
            <v>отучать</v>
          </cell>
          <cell r="D27058">
            <v>0.5</v>
          </cell>
        </row>
        <row r="27059">
          <cell r="A27059" t="str">
            <v>отучить</v>
          </cell>
          <cell r="D27059">
            <v>1.9</v>
          </cell>
        </row>
        <row r="27060">
          <cell r="A27060" t="str">
            <v>отучиться</v>
          </cell>
          <cell r="D27060">
            <v>1.2</v>
          </cell>
        </row>
        <row r="27061">
          <cell r="A27061" t="str">
            <v>отфильтровать</v>
          </cell>
          <cell r="D27061">
            <v>0.6</v>
          </cell>
        </row>
        <row r="27062">
          <cell r="A27062" t="str">
            <v>отфыркиваться</v>
          </cell>
          <cell r="D27062">
            <v>0.6</v>
          </cell>
        </row>
        <row r="27063">
          <cell r="A27063" t="str">
            <v>отхватить</v>
          </cell>
          <cell r="D27063">
            <v>2.2000000000000002</v>
          </cell>
        </row>
        <row r="27064">
          <cell r="A27064" t="str">
            <v>отхлебнуть</v>
          </cell>
          <cell r="D27064">
            <v>3.7</v>
          </cell>
        </row>
        <row r="27065">
          <cell r="A27065" t="str">
            <v>отхлебывать</v>
          </cell>
          <cell r="D27065">
            <v>1.5</v>
          </cell>
        </row>
        <row r="27066">
          <cell r="A27066" t="str">
            <v>отхлестать</v>
          </cell>
          <cell r="D27066">
            <v>0.4</v>
          </cell>
        </row>
        <row r="27067">
          <cell r="A27067" t="str">
            <v>отхлынуть</v>
          </cell>
          <cell r="D27067">
            <v>0.7</v>
          </cell>
        </row>
        <row r="27068">
          <cell r="A27068" t="str">
            <v>отход</v>
          </cell>
          <cell r="D27068">
            <v>6.9</v>
          </cell>
        </row>
        <row r="27069">
          <cell r="A27069" t="str">
            <v>отходить</v>
          </cell>
          <cell r="D27069">
            <v>22.8</v>
          </cell>
        </row>
        <row r="27070">
          <cell r="A27070" t="str">
            <v>отходчивый</v>
          </cell>
          <cell r="D27070">
            <v>0.6</v>
          </cell>
        </row>
        <row r="27071">
          <cell r="A27071" t="str">
            <v>отходы</v>
          </cell>
          <cell r="D27071">
            <v>19.100000000000001</v>
          </cell>
        </row>
        <row r="27072">
          <cell r="A27072" t="str">
            <v>отхожий</v>
          </cell>
          <cell r="D27072">
            <v>1.1000000000000001</v>
          </cell>
        </row>
        <row r="27073">
          <cell r="A27073" t="str">
            <v>отцвести</v>
          </cell>
          <cell r="D27073">
            <v>1.6</v>
          </cell>
        </row>
        <row r="27074">
          <cell r="A27074" t="str">
            <v>отцветать</v>
          </cell>
          <cell r="D27074">
            <v>0.6</v>
          </cell>
        </row>
        <row r="27075">
          <cell r="A27075" t="str">
            <v>отцепить</v>
          </cell>
          <cell r="D27075">
            <v>1.7</v>
          </cell>
        </row>
        <row r="27076">
          <cell r="A27076" t="str">
            <v>отцепиться</v>
          </cell>
          <cell r="D27076">
            <v>1</v>
          </cell>
        </row>
        <row r="27077">
          <cell r="A27077" t="str">
            <v>отцеплять</v>
          </cell>
          <cell r="D27077">
            <v>0.6</v>
          </cell>
        </row>
        <row r="27078">
          <cell r="A27078" t="str">
            <v>отцов</v>
          </cell>
          <cell r="D27078">
            <v>1.2</v>
          </cell>
        </row>
        <row r="27079">
          <cell r="A27079" t="str">
            <v>отцовский</v>
          </cell>
          <cell r="D27079">
            <v>13.8</v>
          </cell>
        </row>
        <row r="27080">
          <cell r="A27080" t="str">
            <v>отцовство</v>
          </cell>
          <cell r="D27080">
            <v>4.2</v>
          </cell>
        </row>
        <row r="27081">
          <cell r="A27081" t="str">
            <v>отчаиваться</v>
          </cell>
          <cell r="D27081">
            <v>2.7</v>
          </cell>
        </row>
        <row r="27082">
          <cell r="A27082" t="str">
            <v>отчаливать</v>
          </cell>
          <cell r="D27082">
            <v>0.9</v>
          </cell>
        </row>
        <row r="27083">
          <cell r="A27083" t="str">
            <v>отчалить</v>
          </cell>
          <cell r="D27083">
            <v>2</v>
          </cell>
        </row>
        <row r="27084">
          <cell r="A27084" t="str">
            <v>отчасти</v>
          </cell>
          <cell r="D27084">
            <v>28.3</v>
          </cell>
        </row>
        <row r="27085">
          <cell r="A27085" t="str">
            <v>отчаяние</v>
          </cell>
          <cell r="D27085">
            <v>38.1</v>
          </cell>
        </row>
        <row r="27086">
          <cell r="A27086" t="str">
            <v>отчаянно</v>
          </cell>
          <cell r="D27086">
            <v>16.600000000000001</v>
          </cell>
        </row>
        <row r="27087">
          <cell r="A27087" t="str">
            <v>отчаянность</v>
          </cell>
          <cell r="D27087">
            <v>0.6</v>
          </cell>
        </row>
        <row r="27088">
          <cell r="A27088" t="str">
            <v>отчаянный</v>
          </cell>
          <cell r="D27088">
            <v>22.4</v>
          </cell>
        </row>
        <row r="27089">
          <cell r="A27089" t="str">
            <v>отчаянье</v>
          </cell>
          <cell r="D27089">
            <v>3.1</v>
          </cell>
        </row>
        <row r="27090">
          <cell r="A27090" t="str">
            <v>отчаяться</v>
          </cell>
          <cell r="D27090">
            <v>5.7</v>
          </cell>
        </row>
        <row r="27091">
          <cell r="A27091" t="str">
            <v>отчего</v>
          </cell>
          <cell r="D27091">
            <v>42.9</v>
          </cell>
        </row>
        <row r="27092">
          <cell r="A27092" t="str">
            <v>отчего-то</v>
          </cell>
          <cell r="D27092">
            <v>9.1999999999999993</v>
          </cell>
        </row>
        <row r="27093">
          <cell r="A27093" t="str">
            <v>отчеканить</v>
          </cell>
          <cell r="D27093">
            <v>3</v>
          </cell>
        </row>
        <row r="27094">
          <cell r="A27094" t="str">
            <v>отчеркнуть</v>
          </cell>
          <cell r="D27094">
            <v>0.6</v>
          </cell>
        </row>
        <row r="27095">
          <cell r="A27095" t="str">
            <v>отчество</v>
          </cell>
          <cell r="D27095">
            <v>11.6</v>
          </cell>
        </row>
        <row r="27096">
          <cell r="A27096" t="str">
            <v>отчет</v>
          </cell>
          <cell r="D27096">
            <v>48.6</v>
          </cell>
        </row>
        <row r="27097">
          <cell r="A27097" t="str">
            <v>отчетливо</v>
          </cell>
          <cell r="D27097">
            <v>27.8</v>
          </cell>
        </row>
        <row r="27098">
          <cell r="A27098" t="str">
            <v>отчетливость</v>
          </cell>
          <cell r="D27098">
            <v>1.5</v>
          </cell>
        </row>
        <row r="27099">
          <cell r="A27099" t="str">
            <v>отчетливый</v>
          </cell>
          <cell r="D27099">
            <v>8.8000000000000007</v>
          </cell>
        </row>
        <row r="27100">
          <cell r="A27100" t="str">
            <v>отчетно-выборный</v>
          </cell>
          <cell r="D27100">
            <v>0.4</v>
          </cell>
        </row>
        <row r="27101">
          <cell r="A27101" t="str">
            <v>отчетность</v>
          </cell>
          <cell r="D27101">
            <v>18</v>
          </cell>
        </row>
        <row r="27102">
          <cell r="A27102" t="str">
            <v>отчетный</v>
          </cell>
          <cell r="D27102">
            <v>8</v>
          </cell>
        </row>
        <row r="27103">
          <cell r="A27103" t="str">
            <v>отчизна</v>
          </cell>
          <cell r="D27103">
            <v>3.1</v>
          </cell>
        </row>
        <row r="27104">
          <cell r="A27104" t="str">
            <v>отчий</v>
          </cell>
          <cell r="D27104">
            <v>2.2000000000000002</v>
          </cell>
        </row>
        <row r="27105">
          <cell r="A27105" t="str">
            <v>отчим</v>
          </cell>
          <cell r="D27105">
            <v>5.5</v>
          </cell>
        </row>
        <row r="27106">
          <cell r="A27106" t="str">
            <v>отчисление</v>
          </cell>
          <cell r="D27106">
            <v>7.4</v>
          </cell>
        </row>
        <row r="27107">
          <cell r="A27107" t="str">
            <v>отчислить</v>
          </cell>
          <cell r="D27107">
            <v>2.1</v>
          </cell>
        </row>
        <row r="27108">
          <cell r="A27108" t="str">
            <v>отчислять</v>
          </cell>
          <cell r="D27108">
            <v>1.5</v>
          </cell>
        </row>
        <row r="27109">
          <cell r="A27109" t="str">
            <v>отчисляться</v>
          </cell>
          <cell r="D27109">
            <v>0.4</v>
          </cell>
        </row>
        <row r="27110">
          <cell r="A27110" t="str">
            <v>отчистить</v>
          </cell>
          <cell r="D27110">
            <v>0.5</v>
          </cell>
        </row>
        <row r="27111">
          <cell r="A27111" t="str">
            <v>отчитать</v>
          </cell>
          <cell r="D27111">
            <v>1.5</v>
          </cell>
        </row>
        <row r="27112">
          <cell r="A27112" t="str">
            <v>отчитаться</v>
          </cell>
          <cell r="D27112">
            <v>3.1</v>
          </cell>
        </row>
        <row r="27113">
          <cell r="A27113" t="str">
            <v>отчитывать</v>
          </cell>
          <cell r="D27113">
            <v>1.9</v>
          </cell>
        </row>
        <row r="27114">
          <cell r="A27114" t="str">
            <v>отчитываться</v>
          </cell>
          <cell r="D27114">
            <v>4.4000000000000004</v>
          </cell>
        </row>
        <row r="27115">
          <cell r="A27115" t="str">
            <v>отчудить</v>
          </cell>
          <cell r="D27115">
            <v>1.2</v>
          </cell>
        </row>
        <row r="27116">
          <cell r="A27116" t="str">
            <v>отчуждать</v>
          </cell>
          <cell r="D27116">
            <v>1</v>
          </cell>
        </row>
        <row r="27117">
          <cell r="A27117" t="str">
            <v>отчуждаться</v>
          </cell>
          <cell r="D27117">
            <v>0.6</v>
          </cell>
        </row>
        <row r="27118">
          <cell r="A27118" t="str">
            <v>отчуждение</v>
          </cell>
          <cell r="D27118">
            <v>8.5</v>
          </cell>
        </row>
        <row r="27119">
          <cell r="A27119" t="str">
            <v>отчужденно</v>
          </cell>
          <cell r="D27119">
            <v>1.5</v>
          </cell>
        </row>
        <row r="27120">
          <cell r="A27120" t="str">
            <v>отчужденность</v>
          </cell>
          <cell r="D27120">
            <v>2</v>
          </cell>
        </row>
        <row r="27121">
          <cell r="A27121" t="str">
            <v>отчужденный</v>
          </cell>
          <cell r="D27121">
            <v>1.5</v>
          </cell>
        </row>
        <row r="27122">
          <cell r="A27122" t="str">
            <v>отшатнуться</v>
          </cell>
          <cell r="D27122">
            <v>4.8</v>
          </cell>
        </row>
        <row r="27123">
          <cell r="A27123" t="str">
            <v>отшатываться</v>
          </cell>
          <cell r="D27123">
            <v>0.7</v>
          </cell>
        </row>
        <row r="27124">
          <cell r="A27124" t="str">
            <v>отшвыривать</v>
          </cell>
          <cell r="D27124">
            <v>0.7</v>
          </cell>
        </row>
        <row r="27125">
          <cell r="A27125" t="str">
            <v>отшвырнуть</v>
          </cell>
          <cell r="D27125">
            <v>3.1</v>
          </cell>
        </row>
        <row r="27126">
          <cell r="A27126" t="str">
            <v>отшелушивать</v>
          </cell>
          <cell r="D27126">
            <v>0.5</v>
          </cell>
        </row>
        <row r="27127">
          <cell r="A27127" t="str">
            <v>отшельник</v>
          </cell>
          <cell r="D27127">
            <v>3.4</v>
          </cell>
        </row>
        <row r="27128">
          <cell r="A27128" t="str">
            <v>отшельничество</v>
          </cell>
          <cell r="D27128">
            <v>0.6</v>
          </cell>
        </row>
        <row r="27129">
          <cell r="A27129" t="str">
            <v>отшиб</v>
          </cell>
          <cell r="D27129">
            <v>1.9</v>
          </cell>
        </row>
        <row r="27130">
          <cell r="A27130" t="str">
            <v>отшибить</v>
          </cell>
          <cell r="D27130">
            <v>1.3</v>
          </cell>
        </row>
        <row r="27131">
          <cell r="A27131" t="str">
            <v>отшить</v>
          </cell>
          <cell r="D27131">
            <v>0.7</v>
          </cell>
        </row>
        <row r="27132">
          <cell r="A27132" t="str">
            <v>отшлепать</v>
          </cell>
          <cell r="D27132">
            <v>0.5</v>
          </cell>
        </row>
        <row r="27133">
          <cell r="A27133" t="str">
            <v>отшлифовать</v>
          </cell>
          <cell r="D27133">
            <v>1.9</v>
          </cell>
        </row>
        <row r="27134">
          <cell r="A27134" t="str">
            <v>отшуметь</v>
          </cell>
          <cell r="D27134">
            <v>0.7</v>
          </cell>
        </row>
        <row r="27135">
          <cell r="A27135" t="str">
            <v>отшутиться</v>
          </cell>
          <cell r="D27135">
            <v>1.5</v>
          </cell>
        </row>
        <row r="27136">
          <cell r="A27136" t="str">
            <v>отшучиваться</v>
          </cell>
          <cell r="D27136">
            <v>1.4</v>
          </cell>
        </row>
        <row r="27137">
          <cell r="A27137" t="str">
            <v>отщепенец</v>
          </cell>
          <cell r="D27137">
            <v>1.9</v>
          </cell>
        </row>
        <row r="27138">
          <cell r="A27138" t="str">
            <v>отщепление</v>
          </cell>
          <cell r="D27138">
            <v>1.3</v>
          </cell>
        </row>
        <row r="27139">
          <cell r="A27139" t="str">
            <v>отщипнуть</v>
          </cell>
          <cell r="D27139">
            <v>0.6</v>
          </cell>
        </row>
        <row r="27140">
          <cell r="A27140" t="str">
            <v>отщипывать</v>
          </cell>
          <cell r="D27140">
            <v>0.4</v>
          </cell>
        </row>
        <row r="27141">
          <cell r="A27141" t="str">
            <v>отъедаться</v>
          </cell>
          <cell r="D27141">
            <v>0.4</v>
          </cell>
        </row>
        <row r="27142">
          <cell r="A27142" t="str">
            <v>отъединить</v>
          </cell>
          <cell r="D27142">
            <v>0.4</v>
          </cell>
        </row>
        <row r="27143">
          <cell r="A27143" t="str">
            <v>отъезд</v>
          </cell>
          <cell r="D27143">
            <v>33.4</v>
          </cell>
        </row>
        <row r="27144">
          <cell r="A27144" t="str">
            <v>отъезжать</v>
          </cell>
          <cell r="D27144">
            <v>2.9</v>
          </cell>
        </row>
        <row r="27145">
          <cell r="A27145" t="str">
            <v>отъезжающий</v>
          </cell>
          <cell r="D27145">
            <v>1.1000000000000001</v>
          </cell>
        </row>
        <row r="27146">
          <cell r="A27146" t="str">
            <v>отъем</v>
          </cell>
          <cell r="D27146">
            <v>0.8</v>
          </cell>
        </row>
        <row r="27147">
          <cell r="A27147" t="str">
            <v>отъесться</v>
          </cell>
          <cell r="D27147">
            <v>0.8</v>
          </cell>
        </row>
        <row r="27148">
          <cell r="A27148" t="str">
            <v>отъехать</v>
          </cell>
          <cell r="D27148">
            <v>5.5</v>
          </cell>
        </row>
        <row r="27149">
          <cell r="A27149" t="str">
            <v>отъявленный</v>
          </cell>
          <cell r="D27149">
            <v>1.7</v>
          </cell>
        </row>
        <row r="27150">
          <cell r="A27150" t="str">
            <v>отыграть</v>
          </cell>
          <cell r="D27150">
            <v>3.6</v>
          </cell>
        </row>
        <row r="27151">
          <cell r="A27151" t="str">
            <v>отыграться</v>
          </cell>
          <cell r="D27151">
            <v>2</v>
          </cell>
        </row>
        <row r="27152">
          <cell r="A27152" t="str">
            <v>отыгрывать</v>
          </cell>
          <cell r="D27152">
            <v>0.5</v>
          </cell>
        </row>
        <row r="27153">
          <cell r="A27153" t="str">
            <v>отыгрываться</v>
          </cell>
          <cell r="D27153">
            <v>0.8</v>
          </cell>
        </row>
        <row r="27154">
          <cell r="A27154" t="str">
            <v>отыскание</v>
          </cell>
          <cell r="D27154">
            <v>0.9</v>
          </cell>
        </row>
        <row r="27155">
          <cell r="A27155" t="str">
            <v>отыскать</v>
          </cell>
          <cell r="D27155">
            <v>24.2</v>
          </cell>
        </row>
        <row r="27156">
          <cell r="A27156" t="str">
            <v>отыскаться</v>
          </cell>
          <cell r="D27156">
            <v>2.4</v>
          </cell>
        </row>
        <row r="27157">
          <cell r="A27157" t="str">
            <v>отыскивать</v>
          </cell>
          <cell r="D27157">
            <v>5.6</v>
          </cell>
        </row>
        <row r="27158">
          <cell r="A27158" t="str">
            <v>отыскиваться</v>
          </cell>
          <cell r="D27158">
            <v>0.6</v>
          </cell>
        </row>
        <row r="27159">
          <cell r="A27159" t="str">
            <v>отяготить</v>
          </cell>
          <cell r="D27159">
            <v>2.7</v>
          </cell>
        </row>
        <row r="27160">
          <cell r="A27160" t="str">
            <v>отягощать</v>
          </cell>
          <cell r="D27160">
            <v>1.1000000000000001</v>
          </cell>
        </row>
        <row r="27161">
          <cell r="A27161" t="str">
            <v>отягощение</v>
          </cell>
          <cell r="D27161">
            <v>0.5</v>
          </cell>
        </row>
        <row r="27162">
          <cell r="A27162" t="str">
            <v>отягчать</v>
          </cell>
          <cell r="D27162">
            <v>0.5</v>
          </cell>
        </row>
        <row r="27163">
          <cell r="A27163" t="str">
            <v>отягчающий</v>
          </cell>
          <cell r="D27163">
            <v>0.7</v>
          </cell>
        </row>
        <row r="27164">
          <cell r="A27164" t="str">
            <v>отяжелеть</v>
          </cell>
          <cell r="D27164">
            <v>2.9</v>
          </cell>
        </row>
        <row r="27165">
          <cell r="A27165" t="str">
            <v>оферта</v>
          </cell>
          <cell r="D27165">
            <v>1.1000000000000001</v>
          </cell>
        </row>
        <row r="27166">
          <cell r="A27166" t="str">
            <v>офигенный</v>
          </cell>
          <cell r="D27166">
            <v>0.7</v>
          </cell>
        </row>
        <row r="27167">
          <cell r="A27167" t="str">
            <v>офигеть</v>
          </cell>
          <cell r="D27167">
            <v>0.9</v>
          </cell>
        </row>
        <row r="27168">
          <cell r="A27168" t="str">
            <v>офис</v>
          </cell>
          <cell r="D27168">
            <v>34.1</v>
          </cell>
        </row>
        <row r="27169">
          <cell r="A27169" t="str">
            <v>офисный</v>
          </cell>
          <cell r="D27169">
            <v>5.7</v>
          </cell>
        </row>
        <row r="27170">
          <cell r="A27170" t="str">
            <v>офицер</v>
          </cell>
          <cell r="D27170">
            <v>118.7</v>
          </cell>
        </row>
        <row r="27171">
          <cell r="A27171" t="str">
            <v>офицерик</v>
          </cell>
          <cell r="D27171">
            <v>0.6</v>
          </cell>
        </row>
        <row r="27172">
          <cell r="A27172" t="str">
            <v>офицерский</v>
          </cell>
          <cell r="D27172">
            <v>18.100000000000001</v>
          </cell>
        </row>
        <row r="27173">
          <cell r="A27173" t="str">
            <v>офицерство</v>
          </cell>
          <cell r="D27173">
            <v>1.1000000000000001</v>
          </cell>
        </row>
        <row r="27174">
          <cell r="A27174" t="str">
            <v>официально</v>
          </cell>
          <cell r="D27174">
            <v>30.7</v>
          </cell>
        </row>
        <row r="27175">
          <cell r="A27175" t="str">
            <v>официальность</v>
          </cell>
          <cell r="D27175">
            <v>0.4</v>
          </cell>
        </row>
        <row r="27176">
          <cell r="A27176" t="str">
            <v>официальный</v>
          </cell>
          <cell r="D27176">
            <v>96.4</v>
          </cell>
        </row>
        <row r="27177">
          <cell r="A27177" t="str">
            <v>официант</v>
          </cell>
          <cell r="D27177">
            <v>20.7</v>
          </cell>
        </row>
        <row r="27178">
          <cell r="A27178" t="str">
            <v>официантка</v>
          </cell>
          <cell r="D27178">
            <v>10</v>
          </cell>
        </row>
        <row r="27179">
          <cell r="A27179" t="str">
            <v>официоз</v>
          </cell>
          <cell r="D27179">
            <v>1.3</v>
          </cell>
        </row>
        <row r="27180">
          <cell r="A27180" t="str">
            <v>официозный</v>
          </cell>
          <cell r="D27180">
            <v>1.1000000000000001</v>
          </cell>
        </row>
        <row r="27181">
          <cell r="A27181" t="str">
            <v>офонареть</v>
          </cell>
          <cell r="D27181">
            <v>0.4</v>
          </cell>
        </row>
        <row r="27182">
          <cell r="A27182" t="str">
            <v>оформитель</v>
          </cell>
          <cell r="D27182">
            <v>0.4</v>
          </cell>
        </row>
        <row r="27183">
          <cell r="A27183" t="str">
            <v>оформить</v>
          </cell>
          <cell r="D27183">
            <v>28.1</v>
          </cell>
        </row>
        <row r="27184">
          <cell r="A27184" t="str">
            <v>оформиться</v>
          </cell>
          <cell r="D27184">
            <v>2.8</v>
          </cell>
        </row>
        <row r="27185">
          <cell r="A27185" t="str">
            <v>оформление</v>
          </cell>
          <cell r="D27185">
            <v>30.9</v>
          </cell>
        </row>
        <row r="27186">
          <cell r="A27186" t="str">
            <v>оформлять</v>
          </cell>
          <cell r="D27186">
            <v>9.6999999999999993</v>
          </cell>
        </row>
        <row r="27187">
          <cell r="A27187" t="str">
            <v>оформляться</v>
          </cell>
          <cell r="D27187">
            <v>5.0999999999999996</v>
          </cell>
        </row>
        <row r="27188">
          <cell r="A27188" t="str">
            <v>офорт</v>
          </cell>
          <cell r="D27188">
            <v>0.5</v>
          </cell>
        </row>
        <row r="27189">
          <cell r="A27189" t="str">
            <v>офтальмогерпес</v>
          </cell>
          <cell r="D27189">
            <v>0.7</v>
          </cell>
        </row>
        <row r="27190">
          <cell r="A27190" t="str">
            <v>офтальмолог</v>
          </cell>
          <cell r="D27190">
            <v>0.7</v>
          </cell>
        </row>
        <row r="27191">
          <cell r="A27191" t="str">
            <v>офф</v>
          </cell>
          <cell r="D27191">
            <v>1.2</v>
          </cell>
        </row>
        <row r="27192">
          <cell r="A27192" t="str">
            <v>оффшор</v>
          </cell>
          <cell r="D27192">
            <v>0.4</v>
          </cell>
        </row>
        <row r="27193">
          <cell r="A27193" t="str">
            <v>оффшорный</v>
          </cell>
          <cell r="D27193">
            <v>0.9</v>
          </cell>
        </row>
        <row r="27194">
          <cell r="A27194" t="str">
            <v>офшор</v>
          </cell>
          <cell r="D27194">
            <v>1.2</v>
          </cell>
        </row>
        <row r="27195">
          <cell r="A27195" t="str">
            <v>офшорный</v>
          </cell>
          <cell r="D27195">
            <v>1.3</v>
          </cell>
        </row>
        <row r="27196">
          <cell r="A27196" t="str">
            <v>ох</v>
          </cell>
          <cell r="D27196">
            <v>37.4</v>
          </cell>
        </row>
        <row r="27197">
          <cell r="A27197" t="str">
            <v>охаживать</v>
          </cell>
          <cell r="D27197">
            <v>0.4</v>
          </cell>
        </row>
        <row r="27198">
          <cell r="A27198" t="str">
            <v>охапка</v>
          </cell>
          <cell r="D27198">
            <v>5.8</v>
          </cell>
        </row>
        <row r="27199">
          <cell r="A27199" t="str">
            <v>охарактеризовать</v>
          </cell>
          <cell r="D27199">
            <v>8.4</v>
          </cell>
        </row>
        <row r="27200">
          <cell r="A27200" t="str">
            <v>охать</v>
          </cell>
          <cell r="D27200">
            <v>3.5</v>
          </cell>
        </row>
        <row r="27201">
          <cell r="A27201" t="str">
            <v>охват</v>
          </cell>
          <cell r="D27201">
            <v>5</v>
          </cell>
        </row>
        <row r="27202">
          <cell r="A27202" t="str">
            <v>охватить</v>
          </cell>
          <cell r="D27202">
            <v>30.5</v>
          </cell>
        </row>
        <row r="27203">
          <cell r="A27203" t="str">
            <v>охватывать</v>
          </cell>
          <cell r="D27203">
            <v>21.6</v>
          </cell>
        </row>
        <row r="27204">
          <cell r="A27204" t="str">
            <v>охватываться</v>
          </cell>
          <cell r="D27204">
            <v>0.8</v>
          </cell>
        </row>
        <row r="27205">
          <cell r="A27205" t="str">
            <v>охладеть</v>
          </cell>
          <cell r="D27205">
            <v>1.7</v>
          </cell>
        </row>
        <row r="27206">
          <cell r="A27206" t="str">
            <v>охладитель</v>
          </cell>
          <cell r="D27206">
            <v>0.4</v>
          </cell>
        </row>
        <row r="27207">
          <cell r="A27207" t="str">
            <v>охладить</v>
          </cell>
          <cell r="D27207">
            <v>6.1</v>
          </cell>
        </row>
        <row r="27208">
          <cell r="A27208" t="str">
            <v>охладиться</v>
          </cell>
          <cell r="D27208">
            <v>0.5</v>
          </cell>
        </row>
        <row r="27209">
          <cell r="A27209" t="str">
            <v>охлаждать</v>
          </cell>
          <cell r="D27209">
            <v>2.8</v>
          </cell>
        </row>
        <row r="27210">
          <cell r="A27210" t="str">
            <v>охлаждаться</v>
          </cell>
          <cell r="D27210">
            <v>1</v>
          </cell>
        </row>
        <row r="27211">
          <cell r="A27211" t="str">
            <v>охлаждающий</v>
          </cell>
          <cell r="D27211">
            <v>1.3</v>
          </cell>
        </row>
        <row r="27212">
          <cell r="A27212" t="str">
            <v>охлаждение</v>
          </cell>
          <cell r="D27212">
            <v>8.6999999999999993</v>
          </cell>
        </row>
        <row r="27213">
          <cell r="A27213" t="str">
            <v>охламон</v>
          </cell>
          <cell r="D27213">
            <v>0.4</v>
          </cell>
        </row>
        <row r="27214">
          <cell r="A27214" t="str">
            <v>охмелеть</v>
          </cell>
          <cell r="D27214">
            <v>0.4</v>
          </cell>
        </row>
        <row r="27215">
          <cell r="A27215" t="str">
            <v>охмурить</v>
          </cell>
          <cell r="D27215">
            <v>0.5</v>
          </cell>
        </row>
        <row r="27216">
          <cell r="A27216" t="str">
            <v>охмурять</v>
          </cell>
          <cell r="D27216">
            <v>0.6</v>
          </cell>
        </row>
        <row r="27217">
          <cell r="A27217" t="str">
            <v>охнуть</v>
          </cell>
          <cell r="D27217">
            <v>4.4000000000000004</v>
          </cell>
        </row>
        <row r="27218">
          <cell r="A27218" t="str">
            <v>охота</v>
          </cell>
          <cell r="D27218">
            <v>7.4</v>
          </cell>
        </row>
        <row r="27219">
          <cell r="A27219" t="str">
            <v>охота</v>
          </cell>
          <cell r="D27219">
            <v>40.1</v>
          </cell>
        </row>
        <row r="27220">
          <cell r="A27220" t="str">
            <v>охотиться</v>
          </cell>
          <cell r="D27220">
            <v>10</v>
          </cell>
        </row>
        <row r="27221">
          <cell r="A27221" t="str">
            <v>охотка</v>
          </cell>
          <cell r="D27221">
            <v>0.8</v>
          </cell>
        </row>
        <row r="27222">
          <cell r="A27222" t="str">
            <v>охотник</v>
          </cell>
          <cell r="D27222">
            <v>26.9</v>
          </cell>
        </row>
        <row r="27223">
          <cell r="A27223" t="str">
            <v>охотница</v>
          </cell>
          <cell r="D27223">
            <v>0.7</v>
          </cell>
        </row>
        <row r="27224">
          <cell r="A27224" t="str">
            <v>охотничий</v>
          </cell>
          <cell r="D27224">
            <v>12.4</v>
          </cell>
        </row>
        <row r="27225">
          <cell r="A27225" t="str">
            <v>охотно</v>
          </cell>
          <cell r="D27225">
            <v>29.2</v>
          </cell>
        </row>
        <row r="27226">
          <cell r="A27226" t="str">
            <v>охотный</v>
          </cell>
          <cell r="D27226">
            <v>4.0999999999999996</v>
          </cell>
        </row>
        <row r="27227">
          <cell r="A27227" t="str">
            <v>охотовед</v>
          </cell>
          <cell r="D27227">
            <v>0.7</v>
          </cell>
        </row>
        <row r="27228">
          <cell r="A27228" t="str">
            <v>охотский</v>
          </cell>
          <cell r="D27228">
            <v>1.4</v>
          </cell>
        </row>
        <row r="27229">
          <cell r="A27229" t="str">
            <v>охочий</v>
          </cell>
          <cell r="D27229">
            <v>1.3</v>
          </cell>
        </row>
        <row r="27230">
          <cell r="A27230" t="str">
            <v>охра</v>
          </cell>
          <cell r="D27230">
            <v>1</v>
          </cell>
        </row>
        <row r="27231">
          <cell r="A27231" t="str">
            <v>охрана</v>
          </cell>
          <cell r="D27231">
            <v>90.9</v>
          </cell>
        </row>
        <row r="27232">
          <cell r="A27232" t="str">
            <v>охранение</v>
          </cell>
          <cell r="D27232">
            <v>1.9</v>
          </cell>
        </row>
        <row r="27233">
          <cell r="A27233" t="str">
            <v>охранитель</v>
          </cell>
          <cell r="D27233">
            <v>0.7</v>
          </cell>
        </row>
        <row r="27234">
          <cell r="A27234" t="str">
            <v>охранительный</v>
          </cell>
          <cell r="D27234">
            <v>1.4</v>
          </cell>
        </row>
        <row r="27235">
          <cell r="A27235" t="str">
            <v>охранить</v>
          </cell>
          <cell r="D27235">
            <v>0.5</v>
          </cell>
        </row>
        <row r="27236">
          <cell r="A27236" t="str">
            <v>охранка</v>
          </cell>
          <cell r="D27236">
            <v>1.1000000000000001</v>
          </cell>
        </row>
        <row r="27237">
          <cell r="A27237" t="str">
            <v>охранник</v>
          </cell>
          <cell r="D27237">
            <v>33.299999999999997</v>
          </cell>
        </row>
        <row r="27238">
          <cell r="A27238" t="str">
            <v>охранный</v>
          </cell>
          <cell r="D27238">
            <v>9.1999999999999993</v>
          </cell>
        </row>
        <row r="27239">
          <cell r="A27239" t="str">
            <v>охраняемый</v>
          </cell>
          <cell r="D27239">
            <v>2.8</v>
          </cell>
        </row>
        <row r="27240">
          <cell r="A27240" t="str">
            <v>охранять</v>
          </cell>
          <cell r="D27240">
            <v>25.2</v>
          </cell>
        </row>
        <row r="27241">
          <cell r="A27241" t="str">
            <v>охраняться</v>
          </cell>
          <cell r="D27241">
            <v>3.2</v>
          </cell>
        </row>
        <row r="27242">
          <cell r="A27242" t="str">
            <v>охренеть</v>
          </cell>
          <cell r="D27242">
            <v>1</v>
          </cell>
        </row>
        <row r="27243">
          <cell r="A27243" t="str">
            <v>охрипнуть</v>
          </cell>
          <cell r="D27243">
            <v>1.9</v>
          </cell>
        </row>
        <row r="27244">
          <cell r="A27244" t="str">
            <v>охрипший</v>
          </cell>
          <cell r="D27244">
            <v>0.5</v>
          </cell>
        </row>
        <row r="27245">
          <cell r="A27245" t="str">
            <v>о..уеть</v>
          </cell>
          <cell r="D27245">
            <v>0.6</v>
          </cell>
        </row>
        <row r="27246">
          <cell r="A27246" t="str">
            <v>ох-хо-хо</v>
          </cell>
          <cell r="D27246">
            <v>0.4</v>
          </cell>
        </row>
        <row r="27247">
          <cell r="A27247" t="str">
            <v>оцарапать</v>
          </cell>
          <cell r="D27247">
            <v>1</v>
          </cell>
        </row>
        <row r="27248">
          <cell r="A27248" t="str">
            <v>оценивание</v>
          </cell>
          <cell r="D27248">
            <v>4.0999999999999996</v>
          </cell>
        </row>
        <row r="27249">
          <cell r="A27249" t="str">
            <v>оценивать</v>
          </cell>
          <cell r="D27249">
            <v>36.4</v>
          </cell>
        </row>
        <row r="27250">
          <cell r="A27250" t="str">
            <v>оцениваться</v>
          </cell>
          <cell r="D27250">
            <v>15.1</v>
          </cell>
        </row>
        <row r="27251">
          <cell r="A27251" t="str">
            <v>оценивающе</v>
          </cell>
          <cell r="D27251">
            <v>1.1000000000000001</v>
          </cell>
        </row>
        <row r="27252">
          <cell r="A27252" t="str">
            <v>оценивающий</v>
          </cell>
          <cell r="D27252">
            <v>0.9</v>
          </cell>
        </row>
        <row r="27253">
          <cell r="A27253" t="str">
            <v>оценить</v>
          </cell>
          <cell r="D27253">
            <v>64</v>
          </cell>
        </row>
        <row r="27254">
          <cell r="A27254" t="str">
            <v>оценка</v>
          </cell>
          <cell r="D27254">
            <v>161.4</v>
          </cell>
        </row>
        <row r="27255">
          <cell r="A27255" t="str">
            <v>оценочный</v>
          </cell>
          <cell r="D27255">
            <v>4.5999999999999996</v>
          </cell>
        </row>
        <row r="27256">
          <cell r="A27256" t="str">
            <v>оценщик</v>
          </cell>
          <cell r="D27256">
            <v>1.7</v>
          </cell>
        </row>
        <row r="27257">
          <cell r="A27257" t="str">
            <v>оцепенелый</v>
          </cell>
          <cell r="D27257">
            <v>0.5</v>
          </cell>
        </row>
        <row r="27258">
          <cell r="A27258" t="str">
            <v>оцепенение</v>
          </cell>
          <cell r="D27258">
            <v>5.6</v>
          </cell>
        </row>
        <row r="27259">
          <cell r="A27259" t="str">
            <v>оцепенеть</v>
          </cell>
          <cell r="D27259">
            <v>3.6</v>
          </cell>
        </row>
        <row r="27260">
          <cell r="A27260" t="str">
            <v>оцепить</v>
          </cell>
          <cell r="D27260">
            <v>2.2000000000000002</v>
          </cell>
        </row>
        <row r="27261">
          <cell r="A27261" t="str">
            <v>оцепление</v>
          </cell>
          <cell r="D27261">
            <v>2.7</v>
          </cell>
        </row>
        <row r="27262">
          <cell r="A27262" t="str">
            <v>оцинковать</v>
          </cell>
          <cell r="D27262">
            <v>1.8</v>
          </cell>
        </row>
        <row r="27263">
          <cell r="A27263" t="str">
            <v>оцифрованный</v>
          </cell>
          <cell r="D27263">
            <v>0.4</v>
          </cell>
        </row>
        <row r="27264">
          <cell r="A27264" t="str">
            <v>очаг</v>
          </cell>
          <cell r="D27264">
            <v>17.3</v>
          </cell>
        </row>
        <row r="27265">
          <cell r="A27265" t="str">
            <v>очаговый</v>
          </cell>
          <cell r="D27265">
            <v>0.9</v>
          </cell>
        </row>
        <row r="27266">
          <cell r="A27266" t="str">
            <v>очарование</v>
          </cell>
          <cell r="D27266">
            <v>5.6</v>
          </cell>
        </row>
        <row r="27267">
          <cell r="A27267" t="str">
            <v>очарованный</v>
          </cell>
          <cell r="D27267">
            <v>0.9</v>
          </cell>
        </row>
        <row r="27268">
          <cell r="A27268" t="str">
            <v>очаровательно</v>
          </cell>
          <cell r="D27268">
            <v>1</v>
          </cell>
        </row>
        <row r="27269">
          <cell r="A27269" t="str">
            <v>очаровательный</v>
          </cell>
          <cell r="D27269">
            <v>13.8</v>
          </cell>
        </row>
        <row r="27270">
          <cell r="A27270" t="str">
            <v>очаровать</v>
          </cell>
          <cell r="D27270">
            <v>4.3</v>
          </cell>
        </row>
        <row r="27271">
          <cell r="A27271" t="str">
            <v>очаровывать</v>
          </cell>
          <cell r="D27271">
            <v>1.3</v>
          </cell>
        </row>
        <row r="27272">
          <cell r="A27272" t="str">
            <v>очевидец</v>
          </cell>
          <cell r="D27272">
            <v>8.3000000000000007</v>
          </cell>
        </row>
        <row r="27273">
          <cell r="A27273" t="str">
            <v>очевидно</v>
          </cell>
          <cell r="D27273">
            <v>88.2</v>
          </cell>
        </row>
        <row r="27274">
          <cell r="A27274" t="str">
            <v>очевидность</v>
          </cell>
          <cell r="D27274">
            <v>4.2</v>
          </cell>
        </row>
        <row r="27275">
          <cell r="A27275" t="str">
            <v>очевидный</v>
          </cell>
          <cell r="D27275">
            <v>47.1</v>
          </cell>
        </row>
        <row r="27276">
          <cell r="A27276" t="str">
            <v>очеловечивание</v>
          </cell>
          <cell r="D27276">
            <v>0.4</v>
          </cell>
        </row>
        <row r="27277">
          <cell r="A27277" t="str">
            <v>очеловечить</v>
          </cell>
          <cell r="D27277">
            <v>0.6</v>
          </cell>
        </row>
        <row r="27278">
          <cell r="A27278" t="str">
            <v>очень</v>
          </cell>
          <cell r="D27278">
            <v>1286.8</v>
          </cell>
        </row>
        <row r="27279">
          <cell r="A27279" t="str">
            <v>очень-очень</v>
          </cell>
          <cell r="D27279">
            <v>3</v>
          </cell>
        </row>
        <row r="27280">
          <cell r="A27280" t="str">
            <v>очередник</v>
          </cell>
          <cell r="D27280">
            <v>1</v>
          </cell>
        </row>
        <row r="27281">
          <cell r="A27281" t="str">
            <v>очередной</v>
          </cell>
          <cell r="D27281">
            <v>127.4</v>
          </cell>
        </row>
        <row r="27282">
          <cell r="A27282" t="str">
            <v>очередность</v>
          </cell>
          <cell r="D27282">
            <v>2.9</v>
          </cell>
        </row>
        <row r="27283">
          <cell r="A27283" t="str">
            <v>очередь</v>
          </cell>
          <cell r="D27283">
            <v>212.5</v>
          </cell>
        </row>
        <row r="27284">
          <cell r="A27284" t="str">
            <v>очерк</v>
          </cell>
          <cell r="D27284">
            <v>20.100000000000001</v>
          </cell>
        </row>
        <row r="27285">
          <cell r="A27285" t="str">
            <v>очеркист</v>
          </cell>
          <cell r="D27285">
            <v>0.8</v>
          </cell>
        </row>
        <row r="27286">
          <cell r="A27286" t="str">
            <v>очернить</v>
          </cell>
          <cell r="D27286">
            <v>0.7</v>
          </cell>
        </row>
        <row r="27287">
          <cell r="A27287" t="str">
            <v>очертание</v>
          </cell>
          <cell r="D27287">
            <v>11.5</v>
          </cell>
        </row>
        <row r="27288">
          <cell r="A27288" t="str">
            <v>очертить</v>
          </cell>
          <cell r="D27288">
            <v>8.3000000000000007</v>
          </cell>
        </row>
        <row r="27289">
          <cell r="A27289" t="str">
            <v>очертя</v>
          </cell>
          <cell r="D27289">
            <v>1</v>
          </cell>
        </row>
        <row r="27290">
          <cell r="A27290" t="str">
            <v>очерчивать</v>
          </cell>
          <cell r="D27290">
            <v>1.2</v>
          </cell>
        </row>
        <row r="27291">
          <cell r="A27291" t="str">
            <v>очиститель</v>
          </cell>
          <cell r="D27291">
            <v>0.6</v>
          </cell>
        </row>
        <row r="27292">
          <cell r="A27292" t="str">
            <v>очистительный</v>
          </cell>
          <cell r="D27292">
            <v>1.3</v>
          </cell>
        </row>
        <row r="27293">
          <cell r="A27293" t="str">
            <v>очистить</v>
          </cell>
          <cell r="D27293">
            <v>20.3</v>
          </cell>
        </row>
        <row r="27294">
          <cell r="A27294" t="str">
            <v>очиститься</v>
          </cell>
          <cell r="D27294">
            <v>3.1</v>
          </cell>
        </row>
        <row r="27295">
          <cell r="A27295" t="str">
            <v>очистка</v>
          </cell>
          <cell r="D27295">
            <v>15</v>
          </cell>
        </row>
        <row r="27296">
          <cell r="A27296" t="str">
            <v>очистной</v>
          </cell>
          <cell r="D27296">
            <v>4</v>
          </cell>
        </row>
        <row r="27297">
          <cell r="A27297" t="str">
            <v>очиток</v>
          </cell>
          <cell r="D27297">
            <v>0.7</v>
          </cell>
        </row>
        <row r="27298">
          <cell r="A27298" t="str">
            <v>очищать</v>
          </cell>
          <cell r="D27298">
            <v>9.4</v>
          </cell>
        </row>
        <row r="27299">
          <cell r="A27299" t="str">
            <v>очищаться</v>
          </cell>
          <cell r="D27299">
            <v>1.9</v>
          </cell>
        </row>
        <row r="27300">
          <cell r="A27300" t="str">
            <v>очищение</v>
          </cell>
          <cell r="D27300">
            <v>6.5</v>
          </cell>
        </row>
        <row r="27301">
          <cell r="A27301" t="str">
            <v>очкарик</v>
          </cell>
          <cell r="D27301">
            <v>2.2999999999999998</v>
          </cell>
        </row>
        <row r="27302">
          <cell r="A27302" t="str">
            <v>очкастый</v>
          </cell>
          <cell r="D27302">
            <v>2</v>
          </cell>
        </row>
        <row r="27303">
          <cell r="A27303" t="str">
            <v>очки</v>
          </cell>
          <cell r="D27303">
            <v>56</v>
          </cell>
        </row>
        <row r="27304">
          <cell r="A27304" t="str">
            <v>очко</v>
          </cell>
          <cell r="D27304">
            <v>20.6</v>
          </cell>
        </row>
        <row r="27305">
          <cell r="A27305" t="str">
            <v>очковый</v>
          </cell>
          <cell r="D27305">
            <v>0.9</v>
          </cell>
        </row>
        <row r="27306">
          <cell r="A27306" t="str">
            <v>очнуться</v>
          </cell>
          <cell r="D27306">
            <v>19.600000000000001</v>
          </cell>
        </row>
        <row r="27307">
          <cell r="A27307" t="str">
            <v>очный</v>
          </cell>
          <cell r="D27307">
            <v>4.5999999999999996</v>
          </cell>
        </row>
        <row r="27308">
          <cell r="A27308" t="str">
            <v>очумелый</v>
          </cell>
          <cell r="D27308">
            <v>0.5</v>
          </cell>
        </row>
        <row r="27309">
          <cell r="A27309" t="str">
            <v>очуметь</v>
          </cell>
          <cell r="D27309">
            <v>1.4</v>
          </cell>
        </row>
        <row r="27310">
          <cell r="A27310" t="str">
            <v>очутиться</v>
          </cell>
          <cell r="D27310">
            <v>16.8</v>
          </cell>
        </row>
        <row r="27311">
          <cell r="A27311" t="str">
            <v>очухаться</v>
          </cell>
          <cell r="D27311">
            <v>2.9</v>
          </cell>
        </row>
        <row r="27312">
          <cell r="A27312" t="str">
            <v>оч-чень</v>
          </cell>
          <cell r="D27312">
            <v>0.6</v>
          </cell>
        </row>
        <row r="27313">
          <cell r="A27313" t="str">
            <v>ошалело</v>
          </cell>
          <cell r="D27313">
            <v>1.7</v>
          </cell>
        </row>
        <row r="27314">
          <cell r="A27314" t="str">
            <v>ошалелый</v>
          </cell>
          <cell r="D27314">
            <v>0.9</v>
          </cell>
        </row>
        <row r="27315">
          <cell r="A27315" t="str">
            <v>ошалеть</v>
          </cell>
          <cell r="D27315">
            <v>3.8</v>
          </cell>
        </row>
        <row r="27316">
          <cell r="A27316" t="str">
            <v>ошарашенно</v>
          </cell>
          <cell r="D27316">
            <v>1.3</v>
          </cell>
        </row>
        <row r="27317">
          <cell r="A27317" t="str">
            <v>ошарашивать</v>
          </cell>
          <cell r="D27317">
            <v>0.7</v>
          </cell>
        </row>
        <row r="27318">
          <cell r="A27318" t="str">
            <v>ошарашить</v>
          </cell>
          <cell r="D27318">
            <v>5.2</v>
          </cell>
        </row>
        <row r="27319">
          <cell r="A27319" t="str">
            <v>ошейник</v>
          </cell>
          <cell r="D27319">
            <v>3.4</v>
          </cell>
        </row>
        <row r="27320">
          <cell r="A27320" t="str">
            <v>ошеломительный</v>
          </cell>
          <cell r="D27320">
            <v>0.9</v>
          </cell>
        </row>
        <row r="27321">
          <cell r="A27321" t="str">
            <v>ошеломить</v>
          </cell>
          <cell r="D27321">
            <v>8.1</v>
          </cell>
        </row>
        <row r="27322">
          <cell r="A27322" t="str">
            <v>ошеломление</v>
          </cell>
          <cell r="D27322">
            <v>0.6</v>
          </cell>
        </row>
        <row r="27323">
          <cell r="A27323" t="str">
            <v>ошеломленно</v>
          </cell>
          <cell r="D27323">
            <v>1.6</v>
          </cell>
        </row>
        <row r="27324">
          <cell r="A27324" t="str">
            <v>ошеломлять</v>
          </cell>
          <cell r="D27324">
            <v>2.2000000000000002</v>
          </cell>
        </row>
        <row r="27325">
          <cell r="A27325" t="str">
            <v>ошеломляющий</v>
          </cell>
          <cell r="D27325">
            <v>2.1</v>
          </cell>
        </row>
        <row r="27326">
          <cell r="A27326" t="str">
            <v>ошибаться</v>
          </cell>
          <cell r="D27326">
            <v>25.8</v>
          </cell>
        </row>
        <row r="27327">
          <cell r="A27327" t="str">
            <v>ошибиться</v>
          </cell>
          <cell r="D27327">
            <v>31</v>
          </cell>
        </row>
        <row r="27328">
          <cell r="A27328" t="str">
            <v>ошибка</v>
          </cell>
          <cell r="D27328">
            <v>104.4</v>
          </cell>
        </row>
        <row r="27329">
          <cell r="A27329" t="str">
            <v>ошибочка</v>
          </cell>
          <cell r="D27329">
            <v>0.8</v>
          </cell>
        </row>
        <row r="27330">
          <cell r="A27330" t="str">
            <v>ошибочно</v>
          </cell>
          <cell r="D27330">
            <v>3.4</v>
          </cell>
        </row>
        <row r="27331">
          <cell r="A27331" t="str">
            <v>ошибочность</v>
          </cell>
          <cell r="D27331">
            <v>0.9</v>
          </cell>
        </row>
        <row r="27332">
          <cell r="A27332" t="str">
            <v>ошибочный</v>
          </cell>
          <cell r="D27332">
            <v>7.7</v>
          </cell>
        </row>
        <row r="27333">
          <cell r="A27333" t="str">
            <v>ошиваться</v>
          </cell>
          <cell r="D27333">
            <v>1.4</v>
          </cell>
        </row>
        <row r="27334">
          <cell r="A27334" t="str">
            <v>ошметок</v>
          </cell>
          <cell r="D27334">
            <v>1.6</v>
          </cell>
        </row>
        <row r="27335">
          <cell r="A27335" t="str">
            <v>ошпарить</v>
          </cell>
          <cell r="D27335">
            <v>2.4</v>
          </cell>
        </row>
        <row r="27336">
          <cell r="A27336" t="str">
            <v>оштрафовать</v>
          </cell>
          <cell r="D27336">
            <v>2.6</v>
          </cell>
        </row>
        <row r="27337">
          <cell r="A27337" t="str">
            <v>оштукатурить</v>
          </cell>
          <cell r="D27337">
            <v>0.7</v>
          </cell>
        </row>
        <row r="27338">
          <cell r="A27338" t="str">
            <v>ощерить</v>
          </cell>
          <cell r="D27338">
            <v>0.5</v>
          </cell>
        </row>
        <row r="27339">
          <cell r="A27339" t="str">
            <v>ощериться</v>
          </cell>
          <cell r="D27339">
            <v>1.1000000000000001</v>
          </cell>
        </row>
        <row r="27340">
          <cell r="A27340" t="str">
            <v>ощетиниться</v>
          </cell>
          <cell r="D27340">
            <v>1.7</v>
          </cell>
        </row>
        <row r="27341">
          <cell r="A27341" t="str">
            <v>ощипанный</v>
          </cell>
          <cell r="D27341">
            <v>0.5</v>
          </cell>
        </row>
        <row r="27342">
          <cell r="A27342" t="str">
            <v>ощипать</v>
          </cell>
          <cell r="D27342">
            <v>0.4</v>
          </cell>
        </row>
        <row r="27343">
          <cell r="A27343" t="str">
            <v>ощипывать</v>
          </cell>
          <cell r="D27343">
            <v>0.4</v>
          </cell>
        </row>
        <row r="27344">
          <cell r="A27344" t="str">
            <v>ощупать</v>
          </cell>
          <cell r="D27344">
            <v>3.1</v>
          </cell>
        </row>
        <row r="27345">
          <cell r="A27345" t="str">
            <v>ощупывать</v>
          </cell>
          <cell r="D27345">
            <v>5</v>
          </cell>
        </row>
        <row r="27346">
          <cell r="A27346" t="str">
            <v>ощупь</v>
          </cell>
          <cell r="D27346">
            <v>7.6</v>
          </cell>
        </row>
        <row r="27347">
          <cell r="A27347" t="str">
            <v>ощутимо</v>
          </cell>
          <cell r="D27347">
            <v>4.2</v>
          </cell>
        </row>
        <row r="27348">
          <cell r="A27348" t="str">
            <v>ощутимый</v>
          </cell>
          <cell r="D27348">
            <v>10.8</v>
          </cell>
        </row>
        <row r="27349">
          <cell r="A27349" t="str">
            <v>ощутить</v>
          </cell>
          <cell r="D27349">
            <v>35.9</v>
          </cell>
        </row>
        <row r="27350">
          <cell r="A27350" t="str">
            <v>ощущать</v>
          </cell>
          <cell r="D27350">
            <v>55.9</v>
          </cell>
        </row>
        <row r="27351">
          <cell r="A27351" t="str">
            <v>ощущаться</v>
          </cell>
          <cell r="D27351">
            <v>12.9</v>
          </cell>
        </row>
        <row r="27352">
          <cell r="A27352" t="str">
            <v>ощущение</v>
          </cell>
          <cell r="D27352">
            <v>103.3</v>
          </cell>
        </row>
        <row r="27353">
          <cell r="A27353" t="str">
            <v>па</v>
          </cell>
          <cell r="D27353">
            <v>3.9</v>
          </cell>
        </row>
        <row r="27354">
          <cell r="A27354" t="str">
            <v>паб</v>
          </cell>
          <cell r="D27354">
            <v>2</v>
          </cell>
        </row>
        <row r="27355">
          <cell r="A27355" t="str">
            <v>паблисити</v>
          </cell>
          <cell r="D27355">
            <v>0.4</v>
          </cell>
        </row>
        <row r="27356">
          <cell r="A27356" t="str">
            <v>пава</v>
          </cell>
          <cell r="D27356">
            <v>0.8</v>
          </cell>
        </row>
        <row r="27357">
          <cell r="A27357" t="str">
            <v>павелецкий</v>
          </cell>
          <cell r="D27357">
            <v>1.2</v>
          </cell>
        </row>
        <row r="27358">
          <cell r="A27358" t="str">
            <v>павиан</v>
          </cell>
          <cell r="D27358">
            <v>0.7</v>
          </cell>
        </row>
        <row r="27359">
          <cell r="A27359" t="str">
            <v>павильон</v>
          </cell>
          <cell r="D27359">
            <v>15.1</v>
          </cell>
        </row>
        <row r="27360">
          <cell r="A27360" t="str">
            <v>павильончик</v>
          </cell>
          <cell r="D27360">
            <v>0.4</v>
          </cell>
        </row>
        <row r="27361">
          <cell r="A27361" t="str">
            <v>павлин</v>
          </cell>
          <cell r="D27361">
            <v>2.4</v>
          </cell>
        </row>
        <row r="27362">
          <cell r="A27362" t="str">
            <v>павлиний</v>
          </cell>
          <cell r="D27362">
            <v>0.9</v>
          </cell>
        </row>
        <row r="27363">
          <cell r="A27363" t="str">
            <v>павлов</v>
          </cell>
          <cell r="D27363">
            <v>0.4</v>
          </cell>
        </row>
        <row r="27364">
          <cell r="A27364" t="str">
            <v>павловский</v>
          </cell>
          <cell r="D27364">
            <v>2.4</v>
          </cell>
        </row>
        <row r="27365">
          <cell r="A27365" t="str">
            <v>паводок</v>
          </cell>
          <cell r="D27365">
            <v>2.4</v>
          </cell>
        </row>
        <row r="27366">
          <cell r="A27366" t="str">
            <v>павший</v>
          </cell>
          <cell r="D27366">
            <v>2.2999999999999998</v>
          </cell>
        </row>
        <row r="27367">
          <cell r="A27367" t="str">
            <v>пагода</v>
          </cell>
          <cell r="D27367">
            <v>1.3</v>
          </cell>
        </row>
        <row r="27368">
          <cell r="A27368" t="str">
            <v>пагубно</v>
          </cell>
          <cell r="D27368">
            <v>0.7</v>
          </cell>
        </row>
        <row r="27369">
          <cell r="A27369" t="str">
            <v>пагубность</v>
          </cell>
          <cell r="D27369">
            <v>0.5</v>
          </cell>
        </row>
        <row r="27370">
          <cell r="A27370" t="str">
            <v>пагубный</v>
          </cell>
          <cell r="D27370">
            <v>3.3</v>
          </cell>
        </row>
        <row r="27371">
          <cell r="A27371" t="str">
            <v>падаль</v>
          </cell>
          <cell r="D27371">
            <v>2.1</v>
          </cell>
        </row>
        <row r="27372">
          <cell r="A27372" t="str">
            <v>падать</v>
          </cell>
          <cell r="D27372">
            <v>84.2</v>
          </cell>
        </row>
        <row r="27373">
          <cell r="A27373" t="str">
            <v>паддок</v>
          </cell>
          <cell r="D27373">
            <v>1.3</v>
          </cell>
        </row>
        <row r="27374">
          <cell r="A27374" t="str">
            <v>падеж</v>
          </cell>
          <cell r="D27374">
            <v>2.9</v>
          </cell>
        </row>
        <row r="27375">
          <cell r="A27375" t="str">
            <v>падение</v>
          </cell>
          <cell r="D27375">
            <v>41.6</v>
          </cell>
        </row>
        <row r="27376">
          <cell r="A27376" t="str">
            <v>падкий</v>
          </cell>
          <cell r="D27376">
            <v>1.6</v>
          </cell>
        </row>
        <row r="27377">
          <cell r="A27377" t="str">
            <v>падла</v>
          </cell>
          <cell r="D27377">
            <v>3.9</v>
          </cell>
        </row>
        <row r="27378">
          <cell r="A27378" t="str">
            <v>падло</v>
          </cell>
          <cell r="D27378">
            <v>1.4</v>
          </cell>
        </row>
        <row r="27379">
          <cell r="A27379" t="str">
            <v>падуб</v>
          </cell>
          <cell r="D27379">
            <v>0.4</v>
          </cell>
        </row>
        <row r="27380">
          <cell r="A27380" t="str">
            <v>падчерица</v>
          </cell>
          <cell r="D27380">
            <v>1.3</v>
          </cell>
        </row>
        <row r="27381">
          <cell r="A27381" t="str">
            <v>падший</v>
          </cell>
          <cell r="D27381">
            <v>3.2</v>
          </cell>
        </row>
        <row r="27382">
          <cell r="A27382" t="str">
            <v>паевой</v>
          </cell>
          <cell r="D27382">
            <v>2</v>
          </cell>
        </row>
        <row r="27383">
          <cell r="A27383" t="str">
            <v>паек</v>
          </cell>
          <cell r="D27383">
            <v>8.4</v>
          </cell>
        </row>
        <row r="27384">
          <cell r="A27384" t="str">
            <v>паж</v>
          </cell>
          <cell r="D27384">
            <v>2</v>
          </cell>
        </row>
        <row r="27385">
          <cell r="A27385" t="str">
            <v>паз</v>
          </cell>
          <cell r="D27385">
            <v>2.5</v>
          </cell>
        </row>
        <row r="27386">
          <cell r="A27386" t="str">
            <v>пазик</v>
          </cell>
          <cell r="D27386">
            <v>0.6</v>
          </cell>
        </row>
        <row r="27387">
          <cell r="A27387" t="str">
            <v>пазуха</v>
          </cell>
          <cell r="D27387">
            <v>8.9</v>
          </cell>
        </row>
        <row r="27388">
          <cell r="A27388" t="str">
            <v>паинька</v>
          </cell>
          <cell r="D27388">
            <v>0.5</v>
          </cell>
        </row>
        <row r="27389">
          <cell r="A27389" t="str">
            <v>пай</v>
          </cell>
          <cell r="D27389">
            <v>4.7</v>
          </cell>
        </row>
        <row r="27390">
          <cell r="A27390" t="str">
            <v>пайка</v>
          </cell>
          <cell r="D27390">
            <v>4.2</v>
          </cell>
        </row>
        <row r="27391">
          <cell r="A27391" t="str">
            <v>пайковый</v>
          </cell>
          <cell r="D27391">
            <v>0.6</v>
          </cell>
        </row>
        <row r="27392">
          <cell r="A27392" t="str">
            <v>пайщик</v>
          </cell>
          <cell r="D27392">
            <v>2.2999999999999998</v>
          </cell>
        </row>
        <row r="27393">
          <cell r="A27393" t="str">
            <v>пакгауз</v>
          </cell>
          <cell r="D27393">
            <v>1.1000000000000001</v>
          </cell>
        </row>
        <row r="27394">
          <cell r="A27394" t="str">
            <v>пакер</v>
          </cell>
          <cell r="D27394">
            <v>0.4</v>
          </cell>
        </row>
        <row r="27395">
          <cell r="A27395" t="str">
            <v>пакет</v>
          </cell>
          <cell r="D27395">
            <v>65.8</v>
          </cell>
        </row>
        <row r="27396">
          <cell r="A27396" t="str">
            <v>пакетик</v>
          </cell>
          <cell r="D27396">
            <v>6.7</v>
          </cell>
        </row>
        <row r="27397">
          <cell r="A27397" t="str">
            <v>пакетный</v>
          </cell>
          <cell r="D27397">
            <v>1</v>
          </cell>
        </row>
        <row r="27398">
          <cell r="A27398" t="str">
            <v>пакистанец</v>
          </cell>
          <cell r="D27398">
            <v>0.5</v>
          </cell>
        </row>
        <row r="27399">
          <cell r="A27399" t="str">
            <v>пакистанский</v>
          </cell>
          <cell r="D27399">
            <v>1.6</v>
          </cell>
        </row>
        <row r="27400">
          <cell r="A27400" t="str">
            <v>пакля</v>
          </cell>
          <cell r="D27400">
            <v>1.1000000000000001</v>
          </cell>
        </row>
        <row r="27401">
          <cell r="A27401" t="str">
            <v>паковать</v>
          </cell>
          <cell r="D27401">
            <v>1.1000000000000001</v>
          </cell>
        </row>
        <row r="27402">
          <cell r="A27402" t="str">
            <v>пакостить</v>
          </cell>
          <cell r="D27402">
            <v>0.6</v>
          </cell>
        </row>
        <row r="27403">
          <cell r="A27403" t="str">
            <v>пакостник</v>
          </cell>
          <cell r="D27403">
            <v>0.6</v>
          </cell>
        </row>
        <row r="27404">
          <cell r="A27404" t="str">
            <v>пакостный</v>
          </cell>
          <cell r="D27404">
            <v>0.8</v>
          </cell>
        </row>
        <row r="27405">
          <cell r="A27405" t="str">
            <v>пакость</v>
          </cell>
          <cell r="D27405">
            <v>3.7</v>
          </cell>
        </row>
        <row r="27406">
          <cell r="A27406" t="str">
            <v>пакт</v>
          </cell>
          <cell r="D27406">
            <v>4</v>
          </cell>
        </row>
        <row r="27407">
          <cell r="A27407" t="str">
            <v>пал</v>
          </cell>
          <cell r="D27407">
            <v>5.2</v>
          </cell>
        </row>
        <row r="27408">
          <cell r="A27408" t="str">
            <v>палас</v>
          </cell>
          <cell r="D27408">
            <v>1.5</v>
          </cell>
        </row>
        <row r="27409">
          <cell r="A27409" t="str">
            <v>палата</v>
          </cell>
          <cell r="D27409">
            <v>70.2</v>
          </cell>
        </row>
        <row r="27410">
          <cell r="A27410" t="str">
            <v>палатка</v>
          </cell>
          <cell r="D27410">
            <v>29.1</v>
          </cell>
        </row>
        <row r="27411">
          <cell r="A27411" t="str">
            <v>палатный</v>
          </cell>
          <cell r="D27411">
            <v>0.5</v>
          </cell>
        </row>
        <row r="27412">
          <cell r="A27412" t="str">
            <v>палаточный</v>
          </cell>
          <cell r="D27412">
            <v>1.6</v>
          </cell>
        </row>
        <row r="27413">
          <cell r="A27413" t="str">
            <v>палаццо</v>
          </cell>
          <cell r="D27413">
            <v>1.1000000000000001</v>
          </cell>
        </row>
        <row r="27414">
          <cell r="A27414" t="str">
            <v>палач</v>
          </cell>
          <cell r="D27414">
            <v>14</v>
          </cell>
        </row>
        <row r="27415">
          <cell r="A27415" t="str">
            <v>палаш</v>
          </cell>
          <cell r="D27415">
            <v>0.5</v>
          </cell>
        </row>
        <row r="27416">
          <cell r="A27416" t="str">
            <v>палевый</v>
          </cell>
          <cell r="D27416">
            <v>1</v>
          </cell>
        </row>
        <row r="27417">
          <cell r="A27417" t="str">
            <v>паленый</v>
          </cell>
          <cell r="D27417">
            <v>1.7</v>
          </cell>
        </row>
        <row r="27418">
          <cell r="A27418" t="str">
            <v>палеозойский</v>
          </cell>
          <cell r="D27418">
            <v>0.4</v>
          </cell>
        </row>
        <row r="27419">
          <cell r="A27419" t="str">
            <v>палеолит</v>
          </cell>
          <cell r="D27419">
            <v>0.5</v>
          </cell>
        </row>
        <row r="27420">
          <cell r="A27420" t="str">
            <v>палеонтолог</v>
          </cell>
          <cell r="D27420">
            <v>0.6</v>
          </cell>
        </row>
        <row r="27421">
          <cell r="A27421" t="str">
            <v>палеонтологический</v>
          </cell>
          <cell r="D27421">
            <v>0.8</v>
          </cell>
        </row>
        <row r="27422">
          <cell r="A27422" t="str">
            <v>палеонтология</v>
          </cell>
          <cell r="D27422">
            <v>0.5</v>
          </cell>
        </row>
        <row r="27423">
          <cell r="A27423" t="str">
            <v>палестинец</v>
          </cell>
          <cell r="D27423">
            <v>5</v>
          </cell>
        </row>
        <row r="27424">
          <cell r="A27424" t="str">
            <v>палестино-израильский</v>
          </cell>
          <cell r="D27424">
            <v>0.6</v>
          </cell>
        </row>
        <row r="27425">
          <cell r="A27425" t="str">
            <v>палестинский</v>
          </cell>
          <cell r="D27425">
            <v>7.7</v>
          </cell>
        </row>
        <row r="27426">
          <cell r="A27426" t="str">
            <v>палец</v>
          </cell>
          <cell r="D27426">
            <v>219.1</v>
          </cell>
        </row>
        <row r="27427">
          <cell r="A27427" t="str">
            <v>палисад</v>
          </cell>
          <cell r="D27427">
            <v>0.6</v>
          </cell>
        </row>
        <row r="27428">
          <cell r="A27428" t="str">
            <v>палисадник</v>
          </cell>
          <cell r="D27428">
            <v>4.0999999999999996</v>
          </cell>
        </row>
        <row r="27429">
          <cell r="A27429" t="str">
            <v>палитра</v>
          </cell>
          <cell r="D27429">
            <v>3.5</v>
          </cell>
        </row>
        <row r="27430">
          <cell r="A27430" t="str">
            <v>палить</v>
          </cell>
          <cell r="D27430">
            <v>6.5</v>
          </cell>
        </row>
        <row r="27431">
          <cell r="A27431" t="str">
            <v>палица</v>
          </cell>
          <cell r="D27431">
            <v>0.6</v>
          </cell>
        </row>
        <row r="27432">
          <cell r="A27432" t="str">
            <v>палка</v>
          </cell>
          <cell r="D27432">
            <v>32.9</v>
          </cell>
        </row>
        <row r="27433">
          <cell r="A27433" t="str">
            <v>палладий</v>
          </cell>
          <cell r="D27433">
            <v>1.5</v>
          </cell>
        </row>
        <row r="27434">
          <cell r="A27434" t="str">
            <v>паломник</v>
          </cell>
          <cell r="D27434">
            <v>4.0999999999999996</v>
          </cell>
        </row>
        <row r="27435">
          <cell r="A27435" t="str">
            <v>паломнический</v>
          </cell>
          <cell r="D27435">
            <v>0.5</v>
          </cell>
        </row>
        <row r="27436">
          <cell r="A27436" t="str">
            <v>паломничество</v>
          </cell>
          <cell r="D27436">
            <v>3</v>
          </cell>
        </row>
        <row r="27437">
          <cell r="A27437" t="str">
            <v>палочка</v>
          </cell>
          <cell r="D27437">
            <v>21.1</v>
          </cell>
        </row>
        <row r="27438">
          <cell r="A27438" t="str">
            <v>палтус</v>
          </cell>
          <cell r="D27438">
            <v>0.4</v>
          </cell>
        </row>
        <row r="27439">
          <cell r="A27439" t="str">
            <v>палуба</v>
          </cell>
          <cell r="D27439">
            <v>20.399999999999999</v>
          </cell>
        </row>
        <row r="27440">
          <cell r="A27440" t="str">
            <v>палубный</v>
          </cell>
          <cell r="D27440">
            <v>2</v>
          </cell>
        </row>
        <row r="27441">
          <cell r="A27441" t="str">
            <v>палый</v>
          </cell>
          <cell r="D27441">
            <v>1</v>
          </cell>
        </row>
        <row r="27442">
          <cell r="A27442" t="str">
            <v>пальба</v>
          </cell>
          <cell r="D27442">
            <v>2.9</v>
          </cell>
        </row>
        <row r="27443">
          <cell r="A27443" t="str">
            <v>пальма</v>
          </cell>
          <cell r="D27443">
            <v>14.3</v>
          </cell>
        </row>
        <row r="27444">
          <cell r="A27444" t="str">
            <v>пальмовый</v>
          </cell>
          <cell r="D27444">
            <v>2</v>
          </cell>
        </row>
        <row r="27445">
          <cell r="A27445" t="str">
            <v>пальнуть</v>
          </cell>
          <cell r="D27445">
            <v>1.8</v>
          </cell>
        </row>
        <row r="27446">
          <cell r="A27446" t="str">
            <v>пальтецо</v>
          </cell>
          <cell r="D27446">
            <v>0.5</v>
          </cell>
        </row>
        <row r="27447">
          <cell r="A27447" t="str">
            <v>пальтишко</v>
          </cell>
          <cell r="D27447">
            <v>2.1</v>
          </cell>
        </row>
        <row r="27448">
          <cell r="A27448" t="str">
            <v>пальто</v>
          </cell>
          <cell r="D27448">
            <v>48.6</v>
          </cell>
        </row>
        <row r="27449">
          <cell r="A27449" t="str">
            <v>пальцевидный</v>
          </cell>
          <cell r="D27449">
            <v>0.8</v>
          </cell>
        </row>
        <row r="27450">
          <cell r="A27450" t="str">
            <v>пальцевой</v>
          </cell>
          <cell r="D27450">
            <v>0.4</v>
          </cell>
        </row>
        <row r="27451">
          <cell r="A27451" t="str">
            <v>пальчик</v>
          </cell>
          <cell r="D27451">
            <v>10.4</v>
          </cell>
        </row>
        <row r="27452">
          <cell r="A27452" t="str">
            <v>палящий</v>
          </cell>
          <cell r="D27452">
            <v>1.3</v>
          </cell>
        </row>
        <row r="27453">
          <cell r="A27453" t="str">
            <v>пам</v>
          </cell>
          <cell r="D27453">
            <v>0.9</v>
          </cell>
        </row>
        <row r="27454">
          <cell r="A27454" t="str">
            <v>пампа</v>
          </cell>
          <cell r="D27454">
            <v>0.4</v>
          </cell>
        </row>
        <row r="27455">
          <cell r="A27455" t="str">
            <v>памперс</v>
          </cell>
          <cell r="D27455">
            <v>2.1</v>
          </cell>
        </row>
        <row r="27456">
          <cell r="A27456" t="str">
            <v>памфлет</v>
          </cell>
          <cell r="D27456">
            <v>1.5</v>
          </cell>
        </row>
        <row r="27457">
          <cell r="A27457" t="str">
            <v>памятка</v>
          </cell>
          <cell r="D27457">
            <v>1.5</v>
          </cell>
        </row>
        <row r="27458">
          <cell r="A27458" t="str">
            <v>памятливый</v>
          </cell>
          <cell r="D27458">
            <v>0.6</v>
          </cell>
        </row>
        <row r="27459">
          <cell r="A27459" t="str">
            <v>памятник</v>
          </cell>
          <cell r="D27459">
            <v>63.8</v>
          </cell>
        </row>
        <row r="27460">
          <cell r="A27460" t="str">
            <v>памятно</v>
          </cell>
          <cell r="D27460">
            <v>0.5</v>
          </cell>
        </row>
        <row r="27461">
          <cell r="A27461" t="str">
            <v>памятный</v>
          </cell>
          <cell r="D27461">
            <v>13.4</v>
          </cell>
        </row>
        <row r="27462">
          <cell r="A27462" t="str">
            <v>памятовать</v>
          </cell>
          <cell r="D27462">
            <v>2.5</v>
          </cell>
        </row>
        <row r="27463">
          <cell r="A27463" t="str">
            <v>память</v>
          </cell>
          <cell r="D27463">
            <v>174.5</v>
          </cell>
        </row>
        <row r="27464">
          <cell r="A27464" t="str">
            <v>пан</v>
          </cell>
          <cell r="D27464">
            <v>10.7</v>
          </cell>
        </row>
        <row r="27465">
          <cell r="A27465" t="str">
            <v>панама</v>
          </cell>
          <cell r="D27465">
            <v>2.1</v>
          </cell>
        </row>
        <row r="27466">
          <cell r="A27466" t="str">
            <v>панамка</v>
          </cell>
          <cell r="D27466">
            <v>0.8</v>
          </cell>
        </row>
        <row r="27467">
          <cell r="A27467" t="str">
            <v>панамский</v>
          </cell>
          <cell r="D27467">
            <v>0.5</v>
          </cell>
        </row>
        <row r="27468">
          <cell r="A27468" t="str">
            <v>панацея</v>
          </cell>
          <cell r="D27468">
            <v>1.7</v>
          </cell>
        </row>
        <row r="27469">
          <cell r="A27469" t="str">
            <v>панда</v>
          </cell>
          <cell r="D27469">
            <v>1.1000000000000001</v>
          </cell>
        </row>
        <row r="27470">
          <cell r="A27470" t="str">
            <v>пандемический</v>
          </cell>
          <cell r="D27470">
            <v>0.7</v>
          </cell>
        </row>
        <row r="27471">
          <cell r="A27471" t="str">
            <v>пандемия</v>
          </cell>
          <cell r="D27471">
            <v>1.2</v>
          </cell>
        </row>
        <row r="27472">
          <cell r="A27472" t="str">
            <v>пандус</v>
          </cell>
          <cell r="D27472">
            <v>0.8</v>
          </cell>
        </row>
        <row r="27473">
          <cell r="A27473" t="str">
            <v>панегирик</v>
          </cell>
          <cell r="D27473">
            <v>0.7</v>
          </cell>
        </row>
        <row r="27474">
          <cell r="A27474" t="str">
            <v>панель</v>
          </cell>
          <cell r="D27474">
            <v>16.600000000000001</v>
          </cell>
        </row>
        <row r="27475">
          <cell r="A27475" t="str">
            <v>панельный</v>
          </cell>
          <cell r="D27475">
            <v>2.6</v>
          </cell>
        </row>
        <row r="27476">
          <cell r="A27476" t="str">
            <v>пани</v>
          </cell>
          <cell r="D27476">
            <v>2.2999999999999998</v>
          </cell>
        </row>
        <row r="27477">
          <cell r="A27477" t="str">
            <v>панибратство</v>
          </cell>
          <cell r="D27477">
            <v>0.8</v>
          </cell>
        </row>
        <row r="27478">
          <cell r="A27478" t="str">
            <v>паника</v>
          </cell>
          <cell r="D27478">
            <v>16.3</v>
          </cell>
        </row>
        <row r="27479">
          <cell r="A27479" t="str">
            <v>паникадило</v>
          </cell>
          <cell r="D27479">
            <v>0.4</v>
          </cell>
        </row>
        <row r="27480">
          <cell r="A27480" t="str">
            <v>паникер</v>
          </cell>
          <cell r="D27480">
            <v>0.6</v>
          </cell>
        </row>
        <row r="27481">
          <cell r="A27481" t="str">
            <v>паниковать</v>
          </cell>
          <cell r="D27481">
            <v>2</v>
          </cell>
        </row>
        <row r="27482">
          <cell r="A27482" t="str">
            <v>панихида</v>
          </cell>
          <cell r="D27482">
            <v>5.2</v>
          </cell>
        </row>
        <row r="27483">
          <cell r="A27483" t="str">
            <v>панически</v>
          </cell>
          <cell r="D27483">
            <v>2</v>
          </cell>
        </row>
        <row r="27484">
          <cell r="A27484" t="str">
            <v>панический</v>
          </cell>
          <cell r="D27484">
            <v>3.1</v>
          </cell>
        </row>
        <row r="27485">
          <cell r="A27485" t="str">
            <v>панк</v>
          </cell>
          <cell r="D27485">
            <v>4</v>
          </cell>
        </row>
        <row r="27486">
          <cell r="A27486" t="str">
            <v>панкисский</v>
          </cell>
          <cell r="D27486">
            <v>0.9</v>
          </cell>
        </row>
        <row r="27487">
          <cell r="A27487" t="str">
            <v>панкреатит</v>
          </cell>
          <cell r="D27487">
            <v>0.5</v>
          </cell>
        </row>
        <row r="27488">
          <cell r="A27488" t="str">
            <v>панна</v>
          </cell>
          <cell r="D27488">
            <v>0.4</v>
          </cell>
        </row>
        <row r="27489">
          <cell r="A27489" t="str">
            <v>панно</v>
          </cell>
          <cell r="D27489">
            <v>3.2</v>
          </cell>
        </row>
        <row r="27490">
          <cell r="A27490" t="str">
            <v>панночка</v>
          </cell>
          <cell r="D27490">
            <v>0.8</v>
          </cell>
        </row>
        <row r="27491">
          <cell r="A27491" t="str">
            <v>паноптикум</v>
          </cell>
          <cell r="D27491">
            <v>0.4</v>
          </cell>
        </row>
        <row r="27492">
          <cell r="A27492" t="str">
            <v>панорама</v>
          </cell>
          <cell r="D27492">
            <v>6.5</v>
          </cell>
        </row>
        <row r="27493">
          <cell r="A27493" t="str">
            <v>панорамный</v>
          </cell>
          <cell r="D27493">
            <v>1</v>
          </cell>
        </row>
        <row r="27494">
          <cell r="A27494" t="str">
            <v>пансион</v>
          </cell>
          <cell r="D27494">
            <v>3.2</v>
          </cell>
        </row>
        <row r="27495">
          <cell r="A27495" t="str">
            <v>пансионат</v>
          </cell>
          <cell r="D27495">
            <v>4.2</v>
          </cell>
        </row>
        <row r="27496">
          <cell r="A27496" t="str">
            <v>панский</v>
          </cell>
          <cell r="D27496">
            <v>0.6</v>
          </cell>
        </row>
        <row r="27497">
          <cell r="A27497" t="str">
            <v>панталоны</v>
          </cell>
          <cell r="D27497">
            <v>1.2</v>
          </cell>
        </row>
        <row r="27498">
          <cell r="A27498" t="str">
            <v>панталык</v>
          </cell>
          <cell r="D27498">
            <v>0.4</v>
          </cell>
        </row>
        <row r="27499">
          <cell r="A27499" t="str">
            <v>пантеон</v>
          </cell>
          <cell r="D27499">
            <v>2.4</v>
          </cell>
        </row>
        <row r="27500">
          <cell r="A27500" t="str">
            <v>пантера</v>
          </cell>
          <cell r="D27500">
            <v>2.1</v>
          </cell>
        </row>
        <row r="27501">
          <cell r="A27501" t="str">
            <v>пантомима</v>
          </cell>
          <cell r="D27501">
            <v>1.7</v>
          </cell>
        </row>
        <row r="27502">
          <cell r="A27502" t="str">
            <v>пантюхинский</v>
          </cell>
          <cell r="D27502">
            <v>0.7</v>
          </cell>
        </row>
        <row r="27503">
          <cell r="A27503" t="str">
            <v>панцирный</v>
          </cell>
          <cell r="D27503">
            <v>0.8</v>
          </cell>
        </row>
        <row r="27504">
          <cell r="A27504" t="str">
            <v>панцирь</v>
          </cell>
          <cell r="D27504">
            <v>3.8</v>
          </cell>
        </row>
        <row r="27505">
          <cell r="A27505" t="str">
            <v>папа</v>
          </cell>
          <cell r="D27505">
            <v>143.4</v>
          </cell>
        </row>
        <row r="27506">
          <cell r="A27506" t="str">
            <v>папаня</v>
          </cell>
          <cell r="D27506">
            <v>1.3</v>
          </cell>
        </row>
        <row r="27507">
          <cell r="A27507" t="str">
            <v>папарацци</v>
          </cell>
          <cell r="D27507">
            <v>0.6</v>
          </cell>
        </row>
        <row r="27508">
          <cell r="A27508" t="str">
            <v>папаха</v>
          </cell>
          <cell r="D27508">
            <v>3.4</v>
          </cell>
        </row>
        <row r="27509">
          <cell r="A27509" t="str">
            <v>папаша</v>
          </cell>
          <cell r="D27509">
            <v>9.9</v>
          </cell>
        </row>
        <row r="27510">
          <cell r="A27510" t="str">
            <v>папашка</v>
          </cell>
          <cell r="D27510">
            <v>0.6</v>
          </cell>
        </row>
        <row r="27511">
          <cell r="A27511" t="str">
            <v>папенька</v>
          </cell>
          <cell r="D27511">
            <v>1.2</v>
          </cell>
        </row>
        <row r="27512">
          <cell r="A27512" t="str">
            <v>паперть</v>
          </cell>
          <cell r="D27512">
            <v>2</v>
          </cell>
        </row>
        <row r="27513">
          <cell r="A27513" t="str">
            <v>папик</v>
          </cell>
          <cell r="D27513">
            <v>0.5</v>
          </cell>
        </row>
        <row r="27514">
          <cell r="A27514" t="str">
            <v>папин</v>
          </cell>
          <cell r="D27514">
            <v>11</v>
          </cell>
        </row>
        <row r="27515">
          <cell r="A27515" t="str">
            <v>папироса</v>
          </cell>
          <cell r="D27515">
            <v>17.3</v>
          </cell>
        </row>
        <row r="27516">
          <cell r="A27516" t="str">
            <v>папироска</v>
          </cell>
          <cell r="D27516">
            <v>3.2</v>
          </cell>
        </row>
        <row r="27517">
          <cell r="A27517" t="str">
            <v>папиросный</v>
          </cell>
          <cell r="D27517">
            <v>2.6</v>
          </cell>
        </row>
        <row r="27518">
          <cell r="A27518" t="str">
            <v>папирус</v>
          </cell>
          <cell r="D27518">
            <v>1.6</v>
          </cell>
        </row>
        <row r="27519">
          <cell r="A27519" t="str">
            <v>папирусный</v>
          </cell>
          <cell r="D27519">
            <v>0.4</v>
          </cell>
        </row>
        <row r="27520">
          <cell r="A27520" t="str">
            <v>папка</v>
          </cell>
          <cell r="D27520">
            <v>29.7</v>
          </cell>
        </row>
        <row r="27521">
          <cell r="A27521" t="str">
            <v>папоротник</v>
          </cell>
          <cell r="D27521">
            <v>3.7</v>
          </cell>
        </row>
        <row r="27522">
          <cell r="A27522" t="str">
            <v>папочка</v>
          </cell>
          <cell r="D27522">
            <v>6.6</v>
          </cell>
        </row>
        <row r="27523">
          <cell r="A27523" t="str">
            <v>папский</v>
          </cell>
          <cell r="D27523">
            <v>1.5</v>
          </cell>
        </row>
        <row r="27524">
          <cell r="A27524" t="str">
            <v>папуас</v>
          </cell>
          <cell r="D27524">
            <v>1.1000000000000001</v>
          </cell>
        </row>
        <row r="27525">
          <cell r="A27525" t="str">
            <v>папуля</v>
          </cell>
          <cell r="D27525">
            <v>0.6</v>
          </cell>
        </row>
        <row r="27526">
          <cell r="A27526" t="str">
            <v>папье-маше</v>
          </cell>
          <cell r="D27526">
            <v>1.3</v>
          </cell>
        </row>
        <row r="27527">
          <cell r="A27527" t="str">
            <v>пар</v>
          </cell>
          <cell r="D27527">
            <v>26.2</v>
          </cell>
        </row>
        <row r="27528">
          <cell r="A27528" t="str">
            <v>пара</v>
          </cell>
          <cell r="D27528">
            <v>152.69999999999999</v>
          </cell>
        </row>
        <row r="27529">
          <cell r="A27529" t="str">
            <v>парабеллум</v>
          </cell>
          <cell r="D27529">
            <v>1.4</v>
          </cell>
        </row>
        <row r="27530">
          <cell r="A27530" t="str">
            <v>парабола</v>
          </cell>
          <cell r="D27530">
            <v>0.6</v>
          </cell>
        </row>
        <row r="27531">
          <cell r="A27531" t="str">
            <v>параболический</v>
          </cell>
          <cell r="D27531">
            <v>0.4</v>
          </cell>
        </row>
        <row r="27532">
          <cell r="A27532" t="str">
            <v>парагвайский</v>
          </cell>
          <cell r="D27532">
            <v>0.6</v>
          </cell>
        </row>
        <row r="27533">
          <cell r="A27533" t="str">
            <v>параграф</v>
          </cell>
          <cell r="D27533">
            <v>3.6</v>
          </cell>
        </row>
        <row r="27534">
          <cell r="A27534" t="str">
            <v>парад</v>
          </cell>
          <cell r="D27534">
            <v>13.2</v>
          </cell>
        </row>
        <row r="27535">
          <cell r="A27535" t="str">
            <v>парадигма</v>
          </cell>
          <cell r="D27535">
            <v>7.6</v>
          </cell>
        </row>
        <row r="27536">
          <cell r="A27536" t="str">
            <v>парадиз</v>
          </cell>
          <cell r="D27536">
            <v>0.5</v>
          </cell>
        </row>
        <row r="27537">
          <cell r="A27537" t="str">
            <v>парадное</v>
          </cell>
          <cell r="D27537">
            <v>3.2</v>
          </cell>
        </row>
        <row r="27538">
          <cell r="A27538" t="str">
            <v>парадный</v>
          </cell>
          <cell r="D27538">
            <v>16.5</v>
          </cell>
        </row>
        <row r="27539">
          <cell r="A27539" t="str">
            <v>парадокс</v>
          </cell>
          <cell r="D27539">
            <v>16.399999999999999</v>
          </cell>
        </row>
        <row r="27540">
          <cell r="A27540" t="str">
            <v>парадоксально</v>
          </cell>
          <cell r="D27540">
            <v>1.8</v>
          </cell>
        </row>
        <row r="27541">
          <cell r="A27541" t="str">
            <v>парадоксальность</v>
          </cell>
          <cell r="D27541">
            <v>1.2</v>
          </cell>
        </row>
        <row r="27542">
          <cell r="A27542" t="str">
            <v>парадоксальный</v>
          </cell>
          <cell r="D27542">
            <v>13.3</v>
          </cell>
        </row>
        <row r="27543">
          <cell r="A27543" t="str">
            <v>паразит</v>
          </cell>
          <cell r="D27543">
            <v>5.6</v>
          </cell>
        </row>
        <row r="27544">
          <cell r="A27544" t="str">
            <v>паразитировать</v>
          </cell>
          <cell r="D27544">
            <v>1.3</v>
          </cell>
        </row>
        <row r="27545">
          <cell r="A27545" t="str">
            <v>паразитический</v>
          </cell>
          <cell r="D27545">
            <v>0.6</v>
          </cell>
        </row>
        <row r="27546">
          <cell r="A27546" t="str">
            <v>парализовать</v>
          </cell>
          <cell r="D27546">
            <v>8.6</v>
          </cell>
        </row>
        <row r="27547">
          <cell r="A27547" t="str">
            <v>паралитик</v>
          </cell>
          <cell r="D27547">
            <v>0.5</v>
          </cell>
        </row>
        <row r="27548">
          <cell r="A27548" t="str">
            <v>паралич</v>
          </cell>
          <cell r="D27548">
            <v>4.4000000000000004</v>
          </cell>
        </row>
        <row r="27549">
          <cell r="A27549" t="str">
            <v>параллелепипед</v>
          </cell>
          <cell r="D27549">
            <v>0.8</v>
          </cell>
        </row>
        <row r="27550">
          <cell r="A27550" t="str">
            <v>параллелизм</v>
          </cell>
          <cell r="D27550">
            <v>1.2</v>
          </cell>
        </row>
        <row r="27551">
          <cell r="A27551" t="str">
            <v>параллель</v>
          </cell>
          <cell r="D27551">
            <v>7.2</v>
          </cell>
        </row>
        <row r="27552">
          <cell r="A27552" t="str">
            <v>параллельно</v>
          </cell>
          <cell r="D27552">
            <v>18</v>
          </cell>
        </row>
        <row r="27553">
          <cell r="A27553" t="str">
            <v>параллельный</v>
          </cell>
          <cell r="D27553">
            <v>16.2</v>
          </cell>
        </row>
        <row r="27554">
          <cell r="A27554" t="str">
            <v>парамагнитный</v>
          </cell>
          <cell r="D27554">
            <v>0.8</v>
          </cell>
        </row>
        <row r="27555">
          <cell r="A27555" t="str">
            <v>параметр</v>
          </cell>
          <cell r="D27555">
            <v>54.7</v>
          </cell>
        </row>
        <row r="27556">
          <cell r="A27556" t="str">
            <v>параметрический</v>
          </cell>
          <cell r="D27556">
            <v>1.8</v>
          </cell>
        </row>
        <row r="27557">
          <cell r="A27557" t="str">
            <v>паранджа</v>
          </cell>
          <cell r="D27557">
            <v>0.7</v>
          </cell>
        </row>
        <row r="27558">
          <cell r="A27558" t="str">
            <v>параноидальный</v>
          </cell>
          <cell r="D27558">
            <v>0.6</v>
          </cell>
        </row>
        <row r="27559">
          <cell r="A27559" t="str">
            <v>параноик</v>
          </cell>
          <cell r="D27559">
            <v>0.7</v>
          </cell>
        </row>
        <row r="27560">
          <cell r="A27560" t="str">
            <v>паранойя</v>
          </cell>
          <cell r="D27560">
            <v>1.4</v>
          </cell>
        </row>
        <row r="27561">
          <cell r="A27561" t="str">
            <v>паранормальный</v>
          </cell>
          <cell r="D27561">
            <v>0.4</v>
          </cell>
        </row>
        <row r="27562">
          <cell r="A27562" t="str">
            <v>парапет</v>
          </cell>
          <cell r="D27562">
            <v>2.9</v>
          </cell>
        </row>
        <row r="27563">
          <cell r="A27563" t="str">
            <v>парапсихология</v>
          </cell>
          <cell r="D27563">
            <v>0.4</v>
          </cell>
        </row>
        <row r="27564">
          <cell r="A27564" t="str">
            <v>парасимпатический</v>
          </cell>
          <cell r="D27564">
            <v>0.6</v>
          </cell>
        </row>
        <row r="27565">
          <cell r="A27565" t="str">
            <v>парафин</v>
          </cell>
          <cell r="D27565">
            <v>1.1000000000000001</v>
          </cell>
        </row>
        <row r="27566">
          <cell r="A27566" t="str">
            <v>парафиновый</v>
          </cell>
          <cell r="D27566">
            <v>0.4</v>
          </cell>
        </row>
        <row r="27567">
          <cell r="A27567" t="str">
            <v>парафраз</v>
          </cell>
          <cell r="D27567">
            <v>0.6</v>
          </cell>
        </row>
        <row r="27568">
          <cell r="A27568" t="str">
            <v>парацетамол</v>
          </cell>
          <cell r="D27568">
            <v>0.4</v>
          </cell>
        </row>
        <row r="27569">
          <cell r="A27569" t="str">
            <v>параша</v>
          </cell>
          <cell r="D27569">
            <v>3.3</v>
          </cell>
        </row>
        <row r="27570">
          <cell r="A27570" t="str">
            <v>парашют</v>
          </cell>
          <cell r="D27570">
            <v>9.9</v>
          </cell>
        </row>
        <row r="27571">
          <cell r="A27571" t="str">
            <v>парашютист</v>
          </cell>
          <cell r="D27571">
            <v>3.1</v>
          </cell>
        </row>
        <row r="27572">
          <cell r="A27572" t="str">
            <v>парашютно-десантный</v>
          </cell>
          <cell r="D27572">
            <v>0.9</v>
          </cell>
        </row>
        <row r="27573">
          <cell r="A27573" t="str">
            <v>парашютный</v>
          </cell>
          <cell r="D27573">
            <v>1.8</v>
          </cell>
        </row>
        <row r="27574">
          <cell r="A27574" t="str">
            <v>парвовирус</v>
          </cell>
          <cell r="D27574">
            <v>0.6</v>
          </cell>
        </row>
        <row r="27575">
          <cell r="A27575" t="str">
            <v>пардон</v>
          </cell>
          <cell r="D27575">
            <v>3.2</v>
          </cell>
        </row>
        <row r="27576">
          <cell r="A27576" t="str">
            <v>пардон</v>
          </cell>
          <cell r="D27576">
            <v>0.8</v>
          </cell>
        </row>
        <row r="27577">
          <cell r="A27577" t="str">
            <v>парез</v>
          </cell>
          <cell r="D27577">
            <v>0.4</v>
          </cell>
        </row>
        <row r="27578">
          <cell r="A27578" t="str">
            <v>паренек</v>
          </cell>
          <cell r="D27578">
            <v>10</v>
          </cell>
        </row>
        <row r="27579">
          <cell r="A27579" t="str">
            <v>парение</v>
          </cell>
          <cell r="D27579">
            <v>0.9</v>
          </cell>
        </row>
        <row r="27580">
          <cell r="A27580" t="str">
            <v>парентеральный</v>
          </cell>
          <cell r="D27580">
            <v>1.1000000000000001</v>
          </cell>
        </row>
        <row r="27581">
          <cell r="A27581" t="str">
            <v>паренхима</v>
          </cell>
          <cell r="D27581">
            <v>0.4</v>
          </cell>
        </row>
        <row r="27582">
          <cell r="A27582" t="str">
            <v>пареный</v>
          </cell>
          <cell r="D27582">
            <v>0.9</v>
          </cell>
        </row>
        <row r="27583">
          <cell r="A27583" t="str">
            <v>парень</v>
          </cell>
          <cell r="D27583">
            <v>140.30000000000001</v>
          </cell>
        </row>
        <row r="27584">
          <cell r="A27584" t="str">
            <v>пари</v>
          </cell>
          <cell r="D27584">
            <v>4.2</v>
          </cell>
        </row>
        <row r="27585">
          <cell r="A27585" t="str">
            <v>парижанин</v>
          </cell>
          <cell r="D27585">
            <v>2</v>
          </cell>
        </row>
        <row r="27586">
          <cell r="A27586" t="str">
            <v>парижанка</v>
          </cell>
          <cell r="D27586">
            <v>0.7</v>
          </cell>
        </row>
        <row r="27587">
          <cell r="A27587" t="str">
            <v>парижский</v>
          </cell>
          <cell r="D27587">
            <v>20.8</v>
          </cell>
        </row>
        <row r="27588">
          <cell r="A27588" t="str">
            <v>парик</v>
          </cell>
          <cell r="D27588">
            <v>7.2</v>
          </cell>
        </row>
        <row r="27589">
          <cell r="A27589" t="str">
            <v>парикмахер</v>
          </cell>
          <cell r="D27589">
            <v>6.4</v>
          </cell>
        </row>
        <row r="27590">
          <cell r="A27590" t="str">
            <v>парикмахерская</v>
          </cell>
          <cell r="D27590">
            <v>6.6</v>
          </cell>
        </row>
        <row r="27591">
          <cell r="A27591" t="str">
            <v>парикмахерский</v>
          </cell>
          <cell r="D27591">
            <v>1.1000000000000001</v>
          </cell>
        </row>
        <row r="27592">
          <cell r="A27592" t="str">
            <v>парикмахерша</v>
          </cell>
          <cell r="D27592">
            <v>1.4</v>
          </cell>
        </row>
        <row r="27593">
          <cell r="A27593" t="str">
            <v>парилка</v>
          </cell>
          <cell r="D27593">
            <v>1.5</v>
          </cell>
        </row>
        <row r="27594">
          <cell r="A27594" t="str">
            <v>парировать</v>
          </cell>
          <cell r="D27594">
            <v>4.7</v>
          </cell>
        </row>
        <row r="27595">
          <cell r="A27595" t="str">
            <v>паритет</v>
          </cell>
          <cell r="D27595">
            <v>1.8</v>
          </cell>
        </row>
        <row r="27596">
          <cell r="A27596" t="str">
            <v>паритетный</v>
          </cell>
          <cell r="D27596">
            <v>0.7</v>
          </cell>
        </row>
        <row r="27597">
          <cell r="A27597" t="str">
            <v>парить</v>
          </cell>
          <cell r="D27597">
            <v>9.9</v>
          </cell>
        </row>
        <row r="27598">
          <cell r="A27598" t="str">
            <v>париться</v>
          </cell>
          <cell r="D27598">
            <v>3.9</v>
          </cell>
        </row>
        <row r="27599">
          <cell r="A27599" t="str">
            <v>пария</v>
          </cell>
          <cell r="D27599">
            <v>0.6</v>
          </cell>
        </row>
        <row r="27600">
          <cell r="A27600" t="str">
            <v>парк</v>
          </cell>
          <cell r="D27600">
            <v>69.5</v>
          </cell>
        </row>
        <row r="27601">
          <cell r="A27601" t="str">
            <v>паркет</v>
          </cell>
          <cell r="D27601">
            <v>8.4</v>
          </cell>
        </row>
        <row r="27602">
          <cell r="A27602" t="str">
            <v>паркетный</v>
          </cell>
          <cell r="D27602">
            <v>1.6</v>
          </cell>
        </row>
        <row r="27603">
          <cell r="A27603" t="str">
            <v>паркинг</v>
          </cell>
          <cell r="D27603">
            <v>1.4</v>
          </cell>
        </row>
        <row r="27604">
          <cell r="A27604" t="str">
            <v>парковать</v>
          </cell>
          <cell r="D27604">
            <v>0.4</v>
          </cell>
        </row>
        <row r="27605">
          <cell r="A27605" t="str">
            <v>парковаться</v>
          </cell>
          <cell r="D27605">
            <v>1</v>
          </cell>
        </row>
        <row r="27606">
          <cell r="A27606" t="str">
            <v>парковка</v>
          </cell>
          <cell r="D27606">
            <v>4.4000000000000004</v>
          </cell>
        </row>
        <row r="27607">
          <cell r="A27607" t="str">
            <v>парковочный</v>
          </cell>
          <cell r="D27607">
            <v>0.5</v>
          </cell>
        </row>
        <row r="27608">
          <cell r="A27608" t="str">
            <v>парковый</v>
          </cell>
          <cell r="D27608">
            <v>2.7</v>
          </cell>
        </row>
        <row r="27609">
          <cell r="A27609" t="str">
            <v>парламент</v>
          </cell>
          <cell r="D27609">
            <v>31.3</v>
          </cell>
        </row>
        <row r="27610">
          <cell r="A27610" t="str">
            <v>парламентаризм</v>
          </cell>
          <cell r="D27610">
            <v>1.1000000000000001</v>
          </cell>
        </row>
        <row r="27611">
          <cell r="A27611" t="str">
            <v>парламентарий</v>
          </cell>
          <cell r="D27611">
            <v>5.8</v>
          </cell>
        </row>
        <row r="27612">
          <cell r="A27612" t="str">
            <v>парламентер</v>
          </cell>
          <cell r="D27612">
            <v>0.9</v>
          </cell>
        </row>
        <row r="27613">
          <cell r="A27613" t="str">
            <v>парламентский</v>
          </cell>
          <cell r="D27613">
            <v>19.3</v>
          </cell>
        </row>
        <row r="27614">
          <cell r="A27614" t="str">
            <v>пармезан</v>
          </cell>
          <cell r="D27614">
            <v>0.4</v>
          </cell>
        </row>
        <row r="27615">
          <cell r="A27615" t="str">
            <v>парная</v>
          </cell>
          <cell r="D27615">
            <v>1.4</v>
          </cell>
        </row>
        <row r="27616">
          <cell r="A27616" t="str">
            <v>парник</v>
          </cell>
          <cell r="D27616">
            <v>1</v>
          </cell>
        </row>
        <row r="27617">
          <cell r="A27617" t="str">
            <v>парниковый</v>
          </cell>
          <cell r="D27617">
            <v>2.2999999999999998</v>
          </cell>
        </row>
        <row r="27618">
          <cell r="A27618" t="str">
            <v>парнишка</v>
          </cell>
          <cell r="D27618">
            <v>6.5</v>
          </cell>
        </row>
        <row r="27619">
          <cell r="A27619" t="str">
            <v>парной</v>
          </cell>
          <cell r="D27619">
            <v>5</v>
          </cell>
        </row>
        <row r="27620">
          <cell r="A27620" t="str">
            <v>парность</v>
          </cell>
          <cell r="D27620">
            <v>0.4</v>
          </cell>
        </row>
        <row r="27621">
          <cell r="A27621" t="str">
            <v>парный</v>
          </cell>
          <cell r="D27621">
            <v>5.2</v>
          </cell>
        </row>
        <row r="27622">
          <cell r="A27622" t="str">
            <v>парняга</v>
          </cell>
          <cell r="D27622">
            <v>0.4</v>
          </cell>
        </row>
        <row r="27623">
          <cell r="A27623" t="str">
            <v>паровоз</v>
          </cell>
          <cell r="D27623">
            <v>11.4</v>
          </cell>
        </row>
        <row r="27624">
          <cell r="A27624" t="str">
            <v>паровозик</v>
          </cell>
          <cell r="D27624">
            <v>1.6</v>
          </cell>
        </row>
        <row r="27625">
          <cell r="A27625" t="str">
            <v>паровозный</v>
          </cell>
          <cell r="D27625">
            <v>2.1</v>
          </cell>
        </row>
        <row r="27626">
          <cell r="A27626" t="str">
            <v>паровой</v>
          </cell>
          <cell r="D27626">
            <v>6</v>
          </cell>
        </row>
        <row r="27627">
          <cell r="A27627" t="str">
            <v>пародийно</v>
          </cell>
          <cell r="D27627">
            <v>0.4</v>
          </cell>
        </row>
        <row r="27628">
          <cell r="A27628" t="str">
            <v>пародийный</v>
          </cell>
          <cell r="D27628">
            <v>1.5</v>
          </cell>
        </row>
        <row r="27629">
          <cell r="A27629" t="str">
            <v>пародировать</v>
          </cell>
          <cell r="D27629">
            <v>2</v>
          </cell>
        </row>
        <row r="27630">
          <cell r="A27630" t="str">
            <v>пародист</v>
          </cell>
          <cell r="D27630">
            <v>0.7</v>
          </cell>
        </row>
        <row r="27631">
          <cell r="A27631" t="str">
            <v>пародия</v>
          </cell>
          <cell r="D27631">
            <v>6.7</v>
          </cell>
        </row>
        <row r="27632">
          <cell r="A27632" t="str">
            <v>парок</v>
          </cell>
          <cell r="D27632">
            <v>0.6</v>
          </cell>
        </row>
        <row r="27633">
          <cell r="A27633" t="str">
            <v>пароксизм</v>
          </cell>
          <cell r="D27633">
            <v>0.8</v>
          </cell>
        </row>
        <row r="27634">
          <cell r="A27634" t="str">
            <v>пароль</v>
          </cell>
          <cell r="D27634">
            <v>5.8</v>
          </cell>
        </row>
        <row r="27635">
          <cell r="A27635" t="str">
            <v>паром</v>
          </cell>
          <cell r="D27635">
            <v>4.4000000000000004</v>
          </cell>
        </row>
        <row r="27636">
          <cell r="A27636" t="str">
            <v>паромный</v>
          </cell>
          <cell r="D27636">
            <v>0.7</v>
          </cell>
        </row>
        <row r="27637">
          <cell r="A27637" t="str">
            <v>паромщик</v>
          </cell>
          <cell r="D27637">
            <v>0.6</v>
          </cell>
        </row>
        <row r="27638">
          <cell r="A27638" t="str">
            <v>паропровод</v>
          </cell>
          <cell r="D27638">
            <v>0.7</v>
          </cell>
        </row>
        <row r="27639">
          <cell r="A27639" t="str">
            <v>паротит</v>
          </cell>
          <cell r="D27639">
            <v>1.7</v>
          </cell>
        </row>
        <row r="27640">
          <cell r="A27640" t="str">
            <v>паротитный</v>
          </cell>
          <cell r="D27640">
            <v>0.5</v>
          </cell>
        </row>
        <row r="27641">
          <cell r="A27641" t="str">
            <v>пароход</v>
          </cell>
          <cell r="D27641">
            <v>24.5</v>
          </cell>
        </row>
        <row r="27642">
          <cell r="A27642" t="str">
            <v>пароходик</v>
          </cell>
          <cell r="D27642">
            <v>1.5</v>
          </cell>
        </row>
        <row r="27643">
          <cell r="A27643" t="str">
            <v>пароходный</v>
          </cell>
          <cell r="D27643">
            <v>1.2</v>
          </cell>
        </row>
        <row r="27644">
          <cell r="A27644" t="str">
            <v>пароходство</v>
          </cell>
          <cell r="D27644">
            <v>3.7</v>
          </cell>
        </row>
        <row r="27645">
          <cell r="A27645" t="str">
            <v>парочка</v>
          </cell>
          <cell r="D27645">
            <v>12.7</v>
          </cell>
        </row>
        <row r="27646">
          <cell r="A27646" t="str">
            <v>парсек</v>
          </cell>
          <cell r="D27646">
            <v>0.6</v>
          </cell>
        </row>
        <row r="27647">
          <cell r="A27647" t="str">
            <v>парта</v>
          </cell>
          <cell r="D27647">
            <v>13.3</v>
          </cell>
        </row>
        <row r="27648">
          <cell r="A27648" t="str">
            <v>партайгеноссе</v>
          </cell>
          <cell r="D27648">
            <v>0.4</v>
          </cell>
        </row>
        <row r="27649">
          <cell r="A27649" t="str">
            <v>партактив</v>
          </cell>
          <cell r="D27649">
            <v>0.5</v>
          </cell>
        </row>
        <row r="27650">
          <cell r="A27650" t="str">
            <v>партаппарат</v>
          </cell>
          <cell r="D27650">
            <v>0.4</v>
          </cell>
        </row>
        <row r="27651">
          <cell r="A27651" t="str">
            <v>партбилет</v>
          </cell>
          <cell r="D27651">
            <v>2.9</v>
          </cell>
        </row>
        <row r="27652">
          <cell r="A27652" t="str">
            <v>партбюро</v>
          </cell>
          <cell r="D27652">
            <v>2.1</v>
          </cell>
        </row>
        <row r="27653">
          <cell r="A27653" t="str">
            <v>партер</v>
          </cell>
          <cell r="D27653">
            <v>4.2</v>
          </cell>
        </row>
        <row r="27654">
          <cell r="A27654" t="str">
            <v>партерный</v>
          </cell>
          <cell r="D27654">
            <v>0.5</v>
          </cell>
        </row>
        <row r="27655">
          <cell r="A27655" t="str">
            <v>партиец</v>
          </cell>
          <cell r="D27655">
            <v>2.8</v>
          </cell>
        </row>
        <row r="27656">
          <cell r="A27656" t="str">
            <v>партизан</v>
          </cell>
          <cell r="D27656">
            <v>14.1</v>
          </cell>
        </row>
        <row r="27657">
          <cell r="A27657" t="str">
            <v>партизанить</v>
          </cell>
          <cell r="D27657">
            <v>0.6</v>
          </cell>
        </row>
        <row r="27658">
          <cell r="A27658" t="str">
            <v>партизанка</v>
          </cell>
          <cell r="D27658">
            <v>0.6</v>
          </cell>
        </row>
        <row r="27659">
          <cell r="A27659" t="str">
            <v>партизанский</v>
          </cell>
          <cell r="D27659">
            <v>7.5</v>
          </cell>
        </row>
        <row r="27660">
          <cell r="A27660" t="str">
            <v>партийно-государственный</v>
          </cell>
          <cell r="D27660">
            <v>0.8</v>
          </cell>
        </row>
        <row r="27661">
          <cell r="A27661" t="str">
            <v>партийно-политический</v>
          </cell>
          <cell r="D27661">
            <v>0.5</v>
          </cell>
        </row>
        <row r="27662">
          <cell r="A27662" t="str">
            <v>партийность</v>
          </cell>
          <cell r="D27662">
            <v>1.6</v>
          </cell>
        </row>
        <row r="27663">
          <cell r="A27663" t="str">
            <v>партийно-хозяйственный</v>
          </cell>
          <cell r="D27663">
            <v>0.4</v>
          </cell>
        </row>
        <row r="27664">
          <cell r="A27664" t="str">
            <v>партийный</v>
          </cell>
          <cell r="D27664">
            <v>65.2</v>
          </cell>
        </row>
        <row r="27665">
          <cell r="A27665" t="str">
            <v>партикулярный</v>
          </cell>
          <cell r="D27665">
            <v>0.6</v>
          </cell>
        </row>
        <row r="27666">
          <cell r="A27666" t="str">
            <v>партитура</v>
          </cell>
          <cell r="D27666">
            <v>4.2</v>
          </cell>
        </row>
        <row r="27667">
          <cell r="A27667" t="str">
            <v>партия</v>
          </cell>
          <cell r="D27667">
            <v>250.4</v>
          </cell>
        </row>
        <row r="27668">
          <cell r="A27668" t="str">
            <v>партком</v>
          </cell>
          <cell r="D27668">
            <v>5.5</v>
          </cell>
        </row>
        <row r="27669">
          <cell r="A27669" t="str">
            <v>партконференция</v>
          </cell>
          <cell r="D27669">
            <v>0.7</v>
          </cell>
        </row>
        <row r="27670">
          <cell r="A27670" t="str">
            <v>партнер</v>
          </cell>
          <cell r="D27670">
            <v>67.099999999999994</v>
          </cell>
        </row>
        <row r="27671">
          <cell r="A27671" t="str">
            <v>партнерский</v>
          </cell>
          <cell r="D27671">
            <v>4.3</v>
          </cell>
        </row>
        <row r="27672">
          <cell r="A27672" t="str">
            <v>партнерство</v>
          </cell>
          <cell r="D27672">
            <v>12.2</v>
          </cell>
        </row>
        <row r="27673">
          <cell r="A27673" t="str">
            <v>партнерша</v>
          </cell>
          <cell r="D27673">
            <v>5.2</v>
          </cell>
        </row>
        <row r="27674">
          <cell r="A27674" t="str">
            <v>парторг</v>
          </cell>
          <cell r="D27674">
            <v>3.5</v>
          </cell>
        </row>
        <row r="27675">
          <cell r="A27675" t="str">
            <v>парторганизация</v>
          </cell>
          <cell r="D27675">
            <v>2.5</v>
          </cell>
        </row>
        <row r="27676">
          <cell r="A27676" t="str">
            <v>партсобрание</v>
          </cell>
          <cell r="D27676">
            <v>1.4</v>
          </cell>
        </row>
        <row r="27677">
          <cell r="A27677" t="str">
            <v>партстроительство</v>
          </cell>
          <cell r="D27677">
            <v>0.5</v>
          </cell>
        </row>
        <row r="27678">
          <cell r="A27678" t="str">
            <v>парубок</v>
          </cell>
          <cell r="D27678">
            <v>0.6</v>
          </cell>
        </row>
        <row r="27679">
          <cell r="A27679" t="str">
            <v>парус</v>
          </cell>
          <cell r="D27679">
            <v>15.2</v>
          </cell>
        </row>
        <row r="27680">
          <cell r="A27680" t="str">
            <v>парусина</v>
          </cell>
          <cell r="D27680">
            <v>0.8</v>
          </cell>
        </row>
        <row r="27681">
          <cell r="A27681" t="str">
            <v>парусиновый</v>
          </cell>
          <cell r="D27681">
            <v>1.6</v>
          </cell>
        </row>
        <row r="27682">
          <cell r="A27682" t="str">
            <v>парусник</v>
          </cell>
          <cell r="D27682">
            <v>2.8</v>
          </cell>
        </row>
        <row r="27683">
          <cell r="A27683" t="str">
            <v>парусный</v>
          </cell>
          <cell r="D27683">
            <v>2.6</v>
          </cell>
        </row>
        <row r="27684">
          <cell r="A27684" t="str">
            <v>парфюм</v>
          </cell>
          <cell r="D27684">
            <v>1.8</v>
          </cell>
        </row>
        <row r="27685">
          <cell r="A27685" t="str">
            <v>парфюмерия</v>
          </cell>
          <cell r="D27685">
            <v>1.8</v>
          </cell>
        </row>
        <row r="27686">
          <cell r="A27686" t="str">
            <v>парфюмерный</v>
          </cell>
          <cell r="D27686">
            <v>1.6</v>
          </cell>
        </row>
        <row r="27687">
          <cell r="A27687" t="str">
            <v>пархатый</v>
          </cell>
          <cell r="D27687">
            <v>0.5</v>
          </cell>
        </row>
        <row r="27688">
          <cell r="A27688" t="str">
            <v>парциальный</v>
          </cell>
          <cell r="D27688">
            <v>0.8</v>
          </cell>
        </row>
        <row r="27689">
          <cell r="A27689" t="str">
            <v>парча</v>
          </cell>
          <cell r="D27689">
            <v>1.3</v>
          </cell>
        </row>
        <row r="27690">
          <cell r="A27690" t="str">
            <v>парчовый</v>
          </cell>
          <cell r="D27690">
            <v>0.9</v>
          </cell>
        </row>
        <row r="27691">
          <cell r="A27691" t="str">
            <v>парша</v>
          </cell>
          <cell r="D27691">
            <v>0.5</v>
          </cell>
        </row>
        <row r="27692">
          <cell r="A27692" t="str">
            <v>паршивенький</v>
          </cell>
          <cell r="D27692">
            <v>0.4</v>
          </cell>
        </row>
        <row r="27693">
          <cell r="A27693" t="str">
            <v>паршивец</v>
          </cell>
          <cell r="D27693">
            <v>0.6</v>
          </cell>
        </row>
        <row r="27694">
          <cell r="A27694" t="str">
            <v>паршиво</v>
          </cell>
          <cell r="D27694">
            <v>0.8</v>
          </cell>
        </row>
        <row r="27695">
          <cell r="A27695" t="str">
            <v>паршивый</v>
          </cell>
          <cell r="D27695">
            <v>4.5</v>
          </cell>
        </row>
        <row r="27696">
          <cell r="A27696" t="str">
            <v>паря</v>
          </cell>
          <cell r="D27696">
            <v>1</v>
          </cell>
        </row>
        <row r="27697">
          <cell r="A27697" t="str">
            <v>пас</v>
          </cell>
          <cell r="D27697">
            <v>1.8</v>
          </cell>
        </row>
        <row r="27698">
          <cell r="A27698" t="str">
            <v>пас</v>
          </cell>
          <cell r="D27698">
            <v>2.2999999999999998</v>
          </cell>
        </row>
        <row r="27699">
          <cell r="A27699" t="str">
            <v>пасека</v>
          </cell>
          <cell r="D27699">
            <v>1.9</v>
          </cell>
        </row>
        <row r="27700">
          <cell r="A27700" t="str">
            <v>пасечник</v>
          </cell>
          <cell r="D27700">
            <v>0.7</v>
          </cell>
        </row>
        <row r="27701">
          <cell r="A27701" t="str">
            <v>пасквиль</v>
          </cell>
          <cell r="D27701">
            <v>0.9</v>
          </cell>
        </row>
        <row r="27702">
          <cell r="A27702" t="str">
            <v>паскуда</v>
          </cell>
          <cell r="D27702">
            <v>1.4</v>
          </cell>
        </row>
        <row r="27703">
          <cell r="A27703" t="str">
            <v>паскудный</v>
          </cell>
          <cell r="D27703">
            <v>1.1000000000000001</v>
          </cell>
        </row>
        <row r="27704">
          <cell r="A27704" t="str">
            <v>пасмурно</v>
          </cell>
          <cell r="D27704">
            <v>1.2</v>
          </cell>
        </row>
        <row r="27705">
          <cell r="A27705" t="str">
            <v>пасмурный</v>
          </cell>
          <cell r="D27705">
            <v>4</v>
          </cell>
        </row>
        <row r="27706">
          <cell r="A27706" t="str">
            <v>пасовать</v>
          </cell>
          <cell r="D27706">
            <v>1.1000000000000001</v>
          </cell>
        </row>
        <row r="27707">
          <cell r="A27707" t="str">
            <v>паспорт</v>
          </cell>
          <cell r="D27707">
            <v>49.6</v>
          </cell>
        </row>
        <row r="27708">
          <cell r="A27708" t="str">
            <v>паспортизация</v>
          </cell>
          <cell r="D27708">
            <v>0.6</v>
          </cell>
        </row>
        <row r="27709">
          <cell r="A27709" t="str">
            <v>паспортистка</v>
          </cell>
          <cell r="D27709">
            <v>0.5</v>
          </cell>
        </row>
        <row r="27710">
          <cell r="A27710" t="str">
            <v>паспортно-визовый</v>
          </cell>
          <cell r="D27710">
            <v>0.9</v>
          </cell>
        </row>
        <row r="27711">
          <cell r="A27711" t="str">
            <v>паспортный</v>
          </cell>
          <cell r="D27711">
            <v>5.6</v>
          </cell>
        </row>
        <row r="27712">
          <cell r="A27712" t="str">
            <v>пасс</v>
          </cell>
          <cell r="D27712">
            <v>0.9</v>
          </cell>
        </row>
        <row r="27713">
          <cell r="A27713" t="str">
            <v>пассаж</v>
          </cell>
          <cell r="D27713">
            <v>10.6</v>
          </cell>
        </row>
        <row r="27714">
          <cell r="A27714" t="str">
            <v>пассажир</v>
          </cell>
          <cell r="D27714">
            <v>47.4</v>
          </cell>
        </row>
        <row r="27715">
          <cell r="A27715" t="str">
            <v>пассажирка</v>
          </cell>
          <cell r="D27715">
            <v>1.2</v>
          </cell>
        </row>
        <row r="27716">
          <cell r="A27716" t="str">
            <v>пассажиропоток</v>
          </cell>
          <cell r="D27716">
            <v>0.7</v>
          </cell>
        </row>
        <row r="27717">
          <cell r="A27717" t="str">
            <v>пассажирский</v>
          </cell>
          <cell r="D27717">
            <v>12.6</v>
          </cell>
        </row>
        <row r="27718">
          <cell r="A27718" t="str">
            <v>пассат</v>
          </cell>
          <cell r="D27718">
            <v>0.6</v>
          </cell>
        </row>
        <row r="27719">
          <cell r="A27719" t="str">
            <v>пассатижи</v>
          </cell>
          <cell r="D27719">
            <v>0.4</v>
          </cell>
        </row>
        <row r="27720">
          <cell r="A27720" t="str">
            <v>пассеровать</v>
          </cell>
          <cell r="D27720">
            <v>0.9</v>
          </cell>
        </row>
        <row r="27721">
          <cell r="A27721" t="str">
            <v>пассив</v>
          </cell>
          <cell r="D27721">
            <v>1.4</v>
          </cell>
        </row>
        <row r="27722">
          <cell r="A27722" t="str">
            <v>пассивно</v>
          </cell>
          <cell r="D27722">
            <v>1.2</v>
          </cell>
        </row>
        <row r="27723">
          <cell r="A27723" t="str">
            <v>пассивность</v>
          </cell>
          <cell r="D27723">
            <v>2.7</v>
          </cell>
        </row>
        <row r="27724">
          <cell r="A27724" t="str">
            <v>пассивный</v>
          </cell>
          <cell r="D27724">
            <v>10.5</v>
          </cell>
        </row>
        <row r="27725">
          <cell r="A27725" t="str">
            <v>пассионарность</v>
          </cell>
          <cell r="D27725">
            <v>0.5</v>
          </cell>
        </row>
        <row r="27726">
          <cell r="A27726" t="str">
            <v>пассионарный</v>
          </cell>
          <cell r="D27726">
            <v>0.5</v>
          </cell>
        </row>
        <row r="27727">
          <cell r="A27727" t="str">
            <v>пассирование</v>
          </cell>
          <cell r="D27727">
            <v>0.9</v>
          </cell>
        </row>
        <row r="27728">
          <cell r="A27728" t="str">
            <v>пассия</v>
          </cell>
          <cell r="D27728">
            <v>1.9</v>
          </cell>
        </row>
        <row r="27729">
          <cell r="A27729" t="str">
            <v>паста</v>
          </cell>
          <cell r="D27729">
            <v>6.3</v>
          </cell>
        </row>
        <row r="27730">
          <cell r="A27730" t="str">
            <v>пастбище</v>
          </cell>
          <cell r="D27730">
            <v>3.8</v>
          </cell>
        </row>
        <row r="27731">
          <cell r="A27731" t="str">
            <v>паства</v>
          </cell>
          <cell r="D27731">
            <v>4.2</v>
          </cell>
        </row>
        <row r="27732">
          <cell r="A27732" t="str">
            <v>пастель</v>
          </cell>
          <cell r="D27732">
            <v>0.4</v>
          </cell>
        </row>
        <row r="27733">
          <cell r="A27733" t="str">
            <v>пастельный</v>
          </cell>
          <cell r="D27733">
            <v>0.9</v>
          </cell>
        </row>
        <row r="27734">
          <cell r="A27734" t="str">
            <v>пастеризовать</v>
          </cell>
          <cell r="D27734">
            <v>0.7</v>
          </cell>
        </row>
        <row r="27735">
          <cell r="A27735" t="str">
            <v>пастернаковский</v>
          </cell>
          <cell r="D27735">
            <v>1.4</v>
          </cell>
        </row>
        <row r="27736">
          <cell r="A27736" t="str">
            <v>пасти</v>
          </cell>
          <cell r="D27736">
            <v>5.2</v>
          </cell>
        </row>
        <row r="27737">
          <cell r="A27737" t="str">
            <v>пастила</v>
          </cell>
          <cell r="D27737">
            <v>0.7</v>
          </cell>
        </row>
        <row r="27738">
          <cell r="A27738" t="str">
            <v>пастись</v>
          </cell>
          <cell r="D27738">
            <v>5.6</v>
          </cell>
        </row>
        <row r="27739">
          <cell r="A27739" t="str">
            <v>пастор</v>
          </cell>
          <cell r="D27739">
            <v>6</v>
          </cell>
        </row>
        <row r="27740">
          <cell r="A27740" t="str">
            <v>пастораль</v>
          </cell>
          <cell r="D27740">
            <v>0.7</v>
          </cell>
        </row>
        <row r="27741">
          <cell r="A27741" t="str">
            <v>пасторальный</v>
          </cell>
          <cell r="D27741">
            <v>0.5</v>
          </cell>
        </row>
        <row r="27742">
          <cell r="A27742" t="str">
            <v>пастух</v>
          </cell>
          <cell r="D27742">
            <v>9.6</v>
          </cell>
        </row>
        <row r="27743">
          <cell r="A27743" t="str">
            <v>пастушеский</v>
          </cell>
          <cell r="D27743">
            <v>0.4</v>
          </cell>
        </row>
        <row r="27744">
          <cell r="A27744" t="str">
            <v>пастуший</v>
          </cell>
          <cell r="D27744">
            <v>0.6</v>
          </cell>
        </row>
        <row r="27745">
          <cell r="A27745" t="str">
            <v>пастушка</v>
          </cell>
          <cell r="D27745">
            <v>0.9</v>
          </cell>
        </row>
        <row r="27746">
          <cell r="A27746" t="str">
            <v>пастушок</v>
          </cell>
          <cell r="D27746">
            <v>0.8</v>
          </cell>
        </row>
        <row r="27747">
          <cell r="A27747" t="str">
            <v>пастырский</v>
          </cell>
          <cell r="D27747">
            <v>2.2000000000000002</v>
          </cell>
        </row>
        <row r="27748">
          <cell r="A27748" t="str">
            <v>пастырь</v>
          </cell>
          <cell r="D27748">
            <v>6.4</v>
          </cell>
        </row>
        <row r="27749">
          <cell r="A27749" t="str">
            <v>пасть</v>
          </cell>
          <cell r="D27749">
            <v>11.8</v>
          </cell>
        </row>
        <row r="27750">
          <cell r="A27750" t="str">
            <v>пасть</v>
          </cell>
          <cell r="D27750">
            <v>19.899999999999999</v>
          </cell>
        </row>
        <row r="27751">
          <cell r="A27751" t="str">
            <v>пастьба</v>
          </cell>
          <cell r="D27751">
            <v>0.4</v>
          </cell>
        </row>
        <row r="27752">
          <cell r="A27752" t="str">
            <v>пасха</v>
          </cell>
          <cell r="D27752">
            <v>10.199999999999999</v>
          </cell>
        </row>
        <row r="27753">
          <cell r="A27753" t="str">
            <v>пасхальный</v>
          </cell>
          <cell r="D27753">
            <v>5.3</v>
          </cell>
        </row>
        <row r="27754">
          <cell r="A27754" t="str">
            <v>пасынок</v>
          </cell>
          <cell r="D27754">
            <v>1.7</v>
          </cell>
        </row>
        <row r="27755">
          <cell r="A27755" t="str">
            <v>пасьянс</v>
          </cell>
          <cell r="D27755">
            <v>2.4</v>
          </cell>
        </row>
        <row r="27756">
          <cell r="A27756" t="str">
            <v>пат</v>
          </cell>
          <cell r="D27756">
            <v>2.1</v>
          </cell>
        </row>
        <row r="27757">
          <cell r="A27757" t="str">
            <v>патент</v>
          </cell>
          <cell r="D27757">
            <v>10</v>
          </cell>
        </row>
        <row r="27758">
          <cell r="A27758" t="str">
            <v>патентный</v>
          </cell>
          <cell r="D27758">
            <v>3.9</v>
          </cell>
        </row>
        <row r="27759">
          <cell r="A27759" t="str">
            <v>патентование</v>
          </cell>
          <cell r="D27759">
            <v>0.4</v>
          </cell>
        </row>
        <row r="27760">
          <cell r="A27760" t="str">
            <v>патентованный</v>
          </cell>
          <cell r="D27760">
            <v>0.7</v>
          </cell>
        </row>
        <row r="27761">
          <cell r="A27761" t="str">
            <v>патер</v>
          </cell>
          <cell r="D27761">
            <v>0.4</v>
          </cell>
        </row>
        <row r="27762">
          <cell r="A27762" t="str">
            <v>патерик</v>
          </cell>
          <cell r="D27762">
            <v>0.6</v>
          </cell>
        </row>
        <row r="27763">
          <cell r="A27763" t="str">
            <v>патернализм</v>
          </cell>
          <cell r="D27763">
            <v>0.6</v>
          </cell>
        </row>
        <row r="27764">
          <cell r="A27764" t="str">
            <v>патерналистский</v>
          </cell>
          <cell r="D27764">
            <v>0.7</v>
          </cell>
        </row>
        <row r="27765">
          <cell r="A27765" t="str">
            <v>патетика</v>
          </cell>
          <cell r="D27765">
            <v>1.4</v>
          </cell>
        </row>
        <row r="27766">
          <cell r="A27766" t="str">
            <v>патетически</v>
          </cell>
          <cell r="D27766">
            <v>1.1000000000000001</v>
          </cell>
        </row>
        <row r="27767">
          <cell r="A27767" t="str">
            <v>патетический</v>
          </cell>
          <cell r="D27767">
            <v>2.2000000000000002</v>
          </cell>
        </row>
        <row r="27768">
          <cell r="A27768" t="str">
            <v>патефон</v>
          </cell>
          <cell r="D27768">
            <v>3.3</v>
          </cell>
        </row>
        <row r="27769">
          <cell r="A27769" t="str">
            <v>патефонный</v>
          </cell>
          <cell r="D27769">
            <v>0.5</v>
          </cell>
        </row>
        <row r="27770">
          <cell r="A27770" t="str">
            <v>патина</v>
          </cell>
          <cell r="D27770">
            <v>0.8</v>
          </cell>
        </row>
        <row r="27771">
          <cell r="A27771" t="str">
            <v>патио</v>
          </cell>
          <cell r="D27771">
            <v>1</v>
          </cell>
        </row>
        <row r="27772">
          <cell r="A27772" t="str">
            <v>патиссон</v>
          </cell>
          <cell r="D27772">
            <v>0.6</v>
          </cell>
        </row>
        <row r="27773">
          <cell r="A27773" t="str">
            <v>патлатый</v>
          </cell>
          <cell r="D27773">
            <v>0.8</v>
          </cell>
        </row>
        <row r="27774">
          <cell r="A27774" t="str">
            <v>патлы</v>
          </cell>
          <cell r="D27774">
            <v>0.8</v>
          </cell>
        </row>
        <row r="27775">
          <cell r="A27775" t="str">
            <v>патовый</v>
          </cell>
          <cell r="D27775">
            <v>0.6</v>
          </cell>
        </row>
        <row r="27776">
          <cell r="A27776" t="str">
            <v>патогенез</v>
          </cell>
          <cell r="D27776">
            <v>1.7</v>
          </cell>
        </row>
        <row r="27777">
          <cell r="A27777" t="str">
            <v>патогенность</v>
          </cell>
          <cell r="D27777">
            <v>0.7</v>
          </cell>
        </row>
        <row r="27778">
          <cell r="A27778" t="str">
            <v>патогенный</v>
          </cell>
          <cell r="D27778">
            <v>1.8</v>
          </cell>
        </row>
        <row r="27779">
          <cell r="A27779" t="str">
            <v>патока</v>
          </cell>
          <cell r="D27779">
            <v>0.9</v>
          </cell>
        </row>
        <row r="27780">
          <cell r="A27780" t="str">
            <v>патологически</v>
          </cell>
          <cell r="D27780">
            <v>0.9</v>
          </cell>
        </row>
        <row r="27781">
          <cell r="A27781" t="str">
            <v>патологический</v>
          </cell>
          <cell r="D27781">
            <v>6.4</v>
          </cell>
        </row>
        <row r="27782">
          <cell r="A27782" t="str">
            <v>патология</v>
          </cell>
          <cell r="D27782">
            <v>7.2</v>
          </cell>
        </row>
        <row r="27783">
          <cell r="A27783" t="str">
            <v>патологоанатом</v>
          </cell>
          <cell r="D27783">
            <v>1.6</v>
          </cell>
        </row>
        <row r="27784">
          <cell r="A27784" t="str">
            <v>патопсихология</v>
          </cell>
          <cell r="D27784">
            <v>1</v>
          </cell>
        </row>
        <row r="27785">
          <cell r="A27785" t="str">
            <v>патриарх</v>
          </cell>
          <cell r="D27785">
            <v>28</v>
          </cell>
        </row>
        <row r="27786">
          <cell r="A27786" t="str">
            <v>патриархальный</v>
          </cell>
          <cell r="D27786">
            <v>2.8</v>
          </cell>
        </row>
        <row r="27787">
          <cell r="A27787" t="str">
            <v>патриархат</v>
          </cell>
          <cell r="D27787">
            <v>3.1</v>
          </cell>
        </row>
        <row r="27788">
          <cell r="A27788" t="str">
            <v>патриархия</v>
          </cell>
          <cell r="D27788">
            <v>3.5</v>
          </cell>
        </row>
        <row r="27789">
          <cell r="A27789" t="str">
            <v>патриаршество</v>
          </cell>
          <cell r="D27789">
            <v>0.8</v>
          </cell>
        </row>
        <row r="27790">
          <cell r="A27790" t="str">
            <v>патриарший</v>
          </cell>
          <cell r="D27790">
            <v>4.8</v>
          </cell>
        </row>
        <row r="27791">
          <cell r="A27791" t="str">
            <v>патриот</v>
          </cell>
          <cell r="D27791">
            <v>13.2</v>
          </cell>
        </row>
        <row r="27792">
          <cell r="A27792" t="str">
            <v>патриотизм</v>
          </cell>
          <cell r="D27792">
            <v>11.5</v>
          </cell>
        </row>
        <row r="27793">
          <cell r="A27793" t="str">
            <v>патриотически</v>
          </cell>
          <cell r="D27793">
            <v>0.6</v>
          </cell>
        </row>
        <row r="27794">
          <cell r="A27794" t="str">
            <v>патриотический</v>
          </cell>
          <cell r="D27794">
            <v>12.7</v>
          </cell>
        </row>
        <row r="27795">
          <cell r="A27795" t="str">
            <v>патриотичный</v>
          </cell>
          <cell r="D27795">
            <v>0.9</v>
          </cell>
        </row>
        <row r="27796">
          <cell r="A27796" t="str">
            <v>патриотка</v>
          </cell>
          <cell r="D27796">
            <v>0.5</v>
          </cell>
        </row>
        <row r="27797">
          <cell r="A27797" t="str">
            <v>патриций</v>
          </cell>
          <cell r="D27797">
            <v>1.4</v>
          </cell>
        </row>
        <row r="27798">
          <cell r="A27798" t="str">
            <v>патрон</v>
          </cell>
          <cell r="D27798">
            <v>25.2</v>
          </cell>
        </row>
        <row r="27799">
          <cell r="A27799" t="str">
            <v>патронаж</v>
          </cell>
          <cell r="D27799">
            <v>1.4</v>
          </cell>
        </row>
        <row r="27800">
          <cell r="A27800" t="str">
            <v>патронат</v>
          </cell>
          <cell r="D27800">
            <v>0.4</v>
          </cell>
        </row>
        <row r="27801">
          <cell r="A27801" t="str">
            <v>патронировать</v>
          </cell>
          <cell r="D27801">
            <v>0.5</v>
          </cell>
        </row>
        <row r="27802">
          <cell r="A27802" t="str">
            <v>патронник</v>
          </cell>
          <cell r="D27802">
            <v>1.1000000000000001</v>
          </cell>
        </row>
        <row r="27803">
          <cell r="A27803" t="str">
            <v>патронный</v>
          </cell>
          <cell r="D27803">
            <v>0.7</v>
          </cell>
        </row>
        <row r="27804">
          <cell r="A27804" t="str">
            <v>патронташ</v>
          </cell>
          <cell r="D27804">
            <v>0.7</v>
          </cell>
        </row>
        <row r="27805">
          <cell r="A27805" t="str">
            <v>патрубок</v>
          </cell>
          <cell r="D27805">
            <v>0.9</v>
          </cell>
        </row>
        <row r="27806">
          <cell r="A27806" t="str">
            <v>патрулирование</v>
          </cell>
          <cell r="D27806">
            <v>1.7</v>
          </cell>
        </row>
        <row r="27807">
          <cell r="A27807" t="str">
            <v>патрулировать</v>
          </cell>
          <cell r="D27807">
            <v>1</v>
          </cell>
        </row>
        <row r="27808">
          <cell r="A27808" t="str">
            <v>патруль</v>
          </cell>
          <cell r="D27808">
            <v>8</v>
          </cell>
        </row>
        <row r="27809">
          <cell r="A27809" t="str">
            <v>патрульно-постовой</v>
          </cell>
          <cell r="D27809">
            <v>0.4</v>
          </cell>
        </row>
        <row r="27810">
          <cell r="A27810" t="str">
            <v>патрульный</v>
          </cell>
          <cell r="D27810">
            <v>4.5</v>
          </cell>
        </row>
        <row r="27811">
          <cell r="A27811" t="str">
            <v>пауза</v>
          </cell>
          <cell r="D27811">
            <v>49.6</v>
          </cell>
        </row>
        <row r="27812">
          <cell r="A27812" t="str">
            <v>паук</v>
          </cell>
          <cell r="D27812">
            <v>9.9</v>
          </cell>
        </row>
        <row r="27813">
          <cell r="A27813" t="str">
            <v>паутина</v>
          </cell>
          <cell r="D27813">
            <v>11.3</v>
          </cell>
        </row>
        <row r="27814">
          <cell r="A27814" t="str">
            <v>паутинка</v>
          </cell>
          <cell r="D27814">
            <v>1.6</v>
          </cell>
        </row>
        <row r="27815">
          <cell r="A27815" t="str">
            <v>паутинный</v>
          </cell>
          <cell r="D27815">
            <v>0.6</v>
          </cell>
        </row>
        <row r="27816">
          <cell r="A27816" t="str">
            <v>паучий</v>
          </cell>
          <cell r="D27816">
            <v>0.7</v>
          </cell>
        </row>
        <row r="27817">
          <cell r="A27817" t="str">
            <v>паучок</v>
          </cell>
          <cell r="D27817">
            <v>0.9</v>
          </cell>
        </row>
        <row r="27818">
          <cell r="A27818" t="str">
            <v>пафос</v>
          </cell>
          <cell r="D27818">
            <v>12.2</v>
          </cell>
        </row>
        <row r="27819">
          <cell r="A27819" t="str">
            <v>пафосный</v>
          </cell>
          <cell r="D27819">
            <v>1.8</v>
          </cell>
        </row>
        <row r="27820">
          <cell r="A27820" t="str">
            <v>пах</v>
          </cell>
          <cell r="D27820">
            <v>4.5</v>
          </cell>
        </row>
        <row r="27821">
          <cell r="A27821" t="str">
            <v>пахан</v>
          </cell>
          <cell r="D27821">
            <v>2.8</v>
          </cell>
        </row>
        <row r="27822">
          <cell r="A27822" t="str">
            <v>пахарь</v>
          </cell>
          <cell r="D27822">
            <v>1.9</v>
          </cell>
        </row>
        <row r="27823">
          <cell r="A27823" t="str">
            <v>пахать</v>
          </cell>
          <cell r="D27823">
            <v>9.1999999999999993</v>
          </cell>
        </row>
        <row r="27824">
          <cell r="A27824" t="str">
            <v>пахнуть</v>
          </cell>
          <cell r="D27824">
            <v>67.2</v>
          </cell>
        </row>
        <row r="27825">
          <cell r="A27825" t="str">
            <v>паховый</v>
          </cell>
          <cell r="D27825">
            <v>1</v>
          </cell>
        </row>
        <row r="27826">
          <cell r="A27826" t="str">
            <v>пахота</v>
          </cell>
          <cell r="D27826">
            <v>1.4</v>
          </cell>
        </row>
        <row r="27827">
          <cell r="A27827" t="str">
            <v>пахотный</v>
          </cell>
          <cell r="D27827">
            <v>1.3</v>
          </cell>
        </row>
        <row r="27828">
          <cell r="A27828" t="str">
            <v>пахучий</v>
          </cell>
          <cell r="D27828">
            <v>4.5999999999999996</v>
          </cell>
        </row>
        <row r="27829">
          <cell r="A27829" t="str">
            <v>пацан</v>
          </cell>
          <cell r="D27829">
            <v>19.600000000000001</v>
          </cell>
        </row>
        <row r="27830">
          <cell r="A27830" t="str">
            <v>пацаненок</v>
          </cell>
          <cell r="D27830">
            <v>0.7</v>
          </cell>
        </row>
        <row r="27831">
          <cell r="A27831" t="str">
            <v>пацанка</v>
          </cell>
          <cell r="D27831">
            <v>0.4</v>
          </cell>
        </row>
        <row r="27832">
          <cell r="A27832" t="str">
            <v>пациенс</v>
          </cell>
          <cell r="D27832">
            <v>0.4</v>
          </cell>
        </row>
        <row r="27833">
          <cell r="A27833" t="str">
            <v>пациент</v>
          </cell>
          <cell r="D27833">
            <v>35.799999999999997</v>
          </cell>
        </row>
        <row r="27834">
          <cell r="A27834" t="str">
            <v>пациентка</v>
          </cell>
          <cell r="D27834">
            <v>3.7</v>
          </cell>
        </row>
        <row r="27835">
          <cell r="A27835" t="str">
            <v>пацифизм</v>
          </cell>
          <cell r="D27835">
            <v>0.5</v>
          </cell>
        </row>
        <row r="27836">
          <cell r="A27836" t="str">
            <v>пацифист</v>
          </cell>
          <cell r="D27836">
            <v>1</v>
          </cell>
        </row>
        <row r="27837">
          <cell r="A27837" t="str">
            <v>пацифистский</v>
          </cell>
          <cell r="D27837">
            <v>0.6</v>
          </cell>
        </row>
        <row r="27838">
          <cell r="A27838" t="str">
            <v>паче</v>
          </cell>
          <cell r="D27838">
            <v>4.7</v>
          </cell>
        </row>
        <row r="27839">
          <cell r="A27839" t="str">
            <v>пачка</v>
          </cell>
          <cell r="D27839">
            <v>36.5</v>
          </cell>
        </row>
        <row r="27840">
          <cell r="A27840" t="str">
            <v>пачкать</v>
          </cell>
          <cell r="D27840">
            <v>2.4</v>
          </cell>
        </row>
        <row r="27841">
          <cell r="A27841" t="str">
            <v>пачкаться</v>
          </cell>
          <cell r="D27841">
            <v>1.1000000000000001</v>
          </cell>
        </row>
        <row r="27842">
          <cell r="A27842" t="str">
            <v>пашин</v>
          </cell>
          <cell r="D27842">
            <v>1.1000000000000001</v>
          </cell>
        </row>
        <row r="27843">
          <cell r="A27843" t="str">
            <v>пашня</v>
          </cell>
          <cell r="D27843">
            <v>4.0999999999999996</v>
          </cell>
        </row>
        <row r="27844">
          <cell r="A27844" t="str">
            <v>паштет</v>
          </cell>
          <cell r="D27844">
            <v>2</v>
          </cell>
        </row>
        <row r="27845">
          <cell r="A27845" t="str">
            <v>паяльник</v>
          </cell>
          <cell r="D27845">
            <v>1.3</v>
          </cell>
        </row>
        <row r="27846">
          <cell r="A27846" t="str">
            <v>паяльный</v>
          </cell>
          <cell r="D27846">
            <v>0.5</v>
          </cell>
        </row>
        <row r="27847">
          <cell r="A27847" t="str">
            <v>паясничать</v>
          </cell>
          <cell r="D27847">
            <v>1.1000000000000001</v>
          </cell>
        </row>
        <row r="27848">
          <cell r="A27848" t="str">
            <v>паять</v>
          </cell>
          <cell r="D27848">
            <v>0.6</v>
          </cell>
        </row>
        <row r="27849">
          <cell r="A27849" t="str">
            <v>паяц</v>
          </cell>
          <cell r="D27849">
            <v>1</v>
          </cell>
        </row>
        <row r="27850">
          <cell r="A27850" t="str">
            <v>певец</v>
          </cell>
          <cell r="D27850">
            <v>28.4</v>
          </cell>
        </row>
        <row r="27851">
          <cell r="A27851" t="str">
            <v>певица</v>
          </cell>
          <cell r="D27851">
            <v>16.5</v>
          </cell>
        </row>
        <row r="27852">
          <cell r="A27852" t="str">
            <v>певичка</v>
          </cell>
          <cell r="D27852">
            <v>0.7</v>
          </cell>
        </row>
        <row r="27853">
          <cell r="A27853" t="str">
            <v>певунья</v>
          </cell>
          <cell r="D27853">
            <v>0.4</v>
          </cell>
        </row>
        <row r="27854">
          <cell r="A27854" t="str">
            <v>певуче</v>
          </cell>
          <cell r="D27854">
            <v>0.8</v>
          </cell>
        </row>
        <row r="27855">
          <cell r="A27855" t="str">
            <v>певучий</v>
          </cell>
          <cell r="D27855">
            <v>2.1</v>
          </cell>
        </row>
        <row r="27856">
          <cell r="A27856" t="str">
            <v>певческий</v>
          </cell>
          <cell r="D27856">
            <v>1.9</v>
          </cell>
        </row>
        <row r="27857">
          <cell r="A27857" t="str">
            <v>певчий</v>
          </cell>
          <cell r="D27857">
            <v>1.1000000000000001</v>
          </cell>
        </row>
        <row r="27858">
          <cell r="A27858" t="str">
            <v>певчий</v>
          </cell>
          <cell r="D27858">
            <v>0.8</v>
          </cell>
        </row>
        <row r="27859">
          <cell r="A27859" t="str">
            <v>пегий</v>
          </cell>
          <cell r="D27859">
            <v>2.2999999999999998</v>
          </cell>
        </row>
        <row r="27860">
          <cell r="A27860" t="str">
            <v>педагог</v>
          </cell>
          <cell r="D27860">
            <v>27.1</v>
          </cell>
        </row>
        <row r="27861">
          <cell r="A27861" t="str">
            <v>педагогика</v>
          </cell>
          <cell r="D27861">
            <v>7.7</v>
          </cell>
        </row>
        <row r="27862">
          <cell r="A27862" t="str">
            <v>педагогический</v>
          </cell>
          <cell r="D27862">
            <v>23.4</v>
          </cell>
        </row>
        <row r="27863">
          <cell r="A27863" t="str">
            <v>педалировать</v>
          </cell>
          <cell r="D27863">
            <v>0.5</v>
          </cell>
        </row>
        <row r="27864">
          <cell r="A27864" t="str">
            <v>педаль</v>
          </cell>
          <cell r="D27864">
            <v>8.6</v>
          </cell>
        </row>
        <row r="27865">
          <cell r="A27865" t="str">
            <v>педант</v>
          </cell>
          <cell r="D27865">
            <v>1.1000000000000001</v>
          </cell>
        </row>
        <row r="27866">
          <cell r="A27866" t="str">
            <v>педантизм</v>
          </cell>
          <cell r="D27866">
            <v>0.6</v>
          </cell>
        </row>
        <row r="27867">
          <cell r="A27867" t="str">
            <v>педантично</v>
          </cell>
          <cell r="D27867">
            <v>0.8</v>
          </cell>
        </row>
        <row r="27868">
          <cell r="A27868" t="str">
            <v>педантичность</v>
          </cell>
          <cell r="D27868">
            <v>0.5</v>
          </cell>
        </row>
        <row r="27869">
          <cell r="A27869" t="str">
            <v>педантичный</v>
          </cell>
          <cell r="D27869">
            <v>1.3</v>
          </cell>
        </row>
        <row r="27870">
          <cell r="A27870" t="str">
            <v>педераст</v>
          </cell>
          <cell r="D27870">
            <v>1.4</v>
          </cell>
        </row>
        <row r="27871">
          <cell r="A27871" t="str">
            <v>педиатр</v>
          </cell>
          <cell r="D27871">
            <v>1.9</v>
          </cell>
        </row>
        <row r="27872">
          <cell r="A27872" t="str">
            <v>педиатрия</v>
          </cell>
          <cell r="D27872">
            <v>0.5</v>
          </cell>
        </row>
        <row r="27873">
          <cell r="A27873" t="str">
            <v>педик</v>
          </cell>
          <cell r="D27873">
            <v>0.5</v>
          </cell>
        </row>
        <row r="27874">
          <cell r="A27874" t="str">
            <v>педикюр</v>
          </cell>
          <cell r="D27874">
            <v>0.9</v>
          </cell>
        </row>
        <row r="27875">
          <cell r="A27875" t="str">
            <v>пединститут</v>
          </cell>
          <cell r="D27875">
            <v>2.2000000000000002</v>
          </cell>
        </row>
        <row r="27876">
          <cell r="A27876" t="str">
            <v>педология</v>
          </cell>
          <cell r="D27876">
            <v>0.4</v>
          </cell>
        </row>
        <row r="27877">
          <cell r="A27877" t="str">
            <v>педофил</v>
          </cell>
          <cell r="D27877">
            <v>1</v>
          </cell>
        </row>
        <row r="27878">
          <cell r="A27878" t="str">
            <v>педофилия</v>
          </cell>
          <cell r="D27878">
            <v>0.5</v>
          </cell>
        </row>
        <row r="27879">
          <cell r="A27879" t="str">
            <v>педсовет</v>
          </cell>
          <cell r="D27879">
            <v>1.1000000000000001</v>
          </cell>
        </row>
        <row r="27880">
          <cell r="A27880" t="str">
            <v>педучилище</v>
          </cell>
          <cell r="D27880">
            <v>0.5</v>
          </cell>
        </row>
        <row r="27881">
          <cell r="A27881" t="str">
            <v>пейджер</v>
          </cell>
          <cell r="D27881">
            <v>3.3</v>
          </cell>
        </row>
        <row r="27882">
          <cell r="A27882" t="str">
            <v>пейджинговый</v>
          </cell>
          <cell r="D27882">
            <v>0.6</v>
          </cell>
        </row>
        <row r="27883">
          <cell r="A27883" t="str">
            <v>пейзаж</v>
          </cell>
          <cell r="D27883">
            <v>24.3</v>
          </cell>
        </row>
        <row r="27884">
          <cell r="A27884" t="str">
            <v>пейзажный</v>
          </cell>
          <cell r="D27884">
            <v>2.1</v>
          </cell>
        </row>
        <row r="27885">
          <cell r="A27885" t="str">
            <v>пейнтбол</v>
          </cell>
          <cell r="D27885">
            <v>0.5</v>
          </cell>
        </row>
        <row r="27886">
          <cell r="A27886" t="str">
            <v>пейс</v>
          </cell>
          <cell r="D27886">
            <v>0.8</v>
          </cell>
        </row>
        <row r="27887">
          <cell r="A27887" t="str">
            <v>пекарня</v>
          </cell>
          <cell r="D27887">
            <v>2.7</v>
          </cell>
        </row>
        <row r="27888">
          <cell r="A27888" t="str">
            <v>пекарь</v>
          </cell>
          <cell r="D27888">
            <v>0.9</v>
          </cell>
        </row>
        <row r="27889">
          <cell r="A27889" t="str">
            <v>пекинский</v>
          </cell>
          <cell r="D27889">
            <v>1.2</v>
          </cell>
        </row>
        <row r="27890">
          <cell r="A27890" t="str">
            <v>пекло</v>
          </cell>
          <cell r="D27890">
            <v>2.2999999999999998</v>
          </cell>
        </row>
        <row r="27891">
          <cell r="A27891" t="str">
            <v>пектин</v>
          </cell>
          <cell r="D27891">
            <v>0.4</v>
          </cell>
        </row>
        <row r="27892">
          <cell r="A27892" t="str">
            <v>пелена</v>
          </cell>
          <cell r="D27892">
            <v>5.9</v>
          </cell>
        </row>
        <row r="27893">
          <cell r="A27893" t="str">
            <v>пеленать</v>
          </cell>
          <cell r="D27893">
            <v>1</v>
          </cell>
        </row>
        <row r="27894">
          <cell r="A27894" t="str">
            <v>пеленг</v>
          </cell>
          <cell r="D27894">
            <v>0.6</v>
          </cell>
        </row>
        <row r="27895">
          <cell r="A27895" t="str">
            <v>пеленка</v>
          </cell>
          <cell r="D27895">
            <v>4.7</v>
          </cell>
        </row>
        <row r="27896">
          <cell r="A27896" t="str">
            <v>пелерина</v>
          </cell>
          <cell r="D27896">
            <v>0.5</v>
          </cell>
        </row>
        <row r="27897">
          <cell r="A27897" t="str">
            <v>пеликан</v>
          </cell>
          <cell r="D27897">
            <v>1</v>
          </cell>
        </row>
        <row r="27898">
          <cell r="A27898" t="str">
            <v>пелотон</v>
          </cell>
          <cell r="D27898">
            <v>0.6</v>
          </cell>
        </row>
        <row r="27899">
          <cell r="A27899" t="str">
            <v>пельменная</v>
          </cell>
          <cell r="D27899">
            <v>0.7</v>
          </cell>
        </row>
        <row r="27900">
          <cell r="A27900" t="str">
            <v>пельмень</v>
          </cell>
          <cell r="D27900">
            <v>8</v>
          </cell>
        </row>
        <row r="27901">
          <cell r="A27901" t="str">
            <v>пемза</v>
          </cell>
          <cell r="D27901">
            <v>0.5</v>
          </cell>
        </row>
        <row r="27902">
          <cell r="A27902" t="str">
            <v>пена</v>
          </cell>
          <cell r="D27902">
            <v>15.6</v>
          </cell>
        </row>
        <row r="27903">
          <cell r="A27903" t="str">
            <v>пенал</v>
          </cell>
          <cell r="D27903">
            <v>1.6</v>
          </cell>
        </row>
        <row r="27904">
          <cell r="A27904" t="str">
            <v>пенальти</v>
          </cell>
          <cell r="D27904">
            <v>1.6</v>
          </cell>
        </row>
        <row r="27905">
          <cell r="A27905" t="str">
            <v>пенаты</v>
          </cell>
          <cell r="D27905">
            <v>1.1000000000000001</v>
          </cell>
        </row>
        <row r="27906">
          <cell r="A27906" t="str">
            <v>пенек</v>
          </cell>
          <cell r="D27906">
            <v>4.0999999999999996</v>
          </cell>
        </row>
        <row r="27907">
          <cell r="A27907" t="str">
            <v>пензенский</v>
          </cell>
          <cell r="D27907">
            <v>3.4</v>
          </cell>
        </row>
        <row r="27908">
          <cell r="A27908" t="str">
            <v>пение</v>
          </cell>
          <cell r="D27908">
            <v>21.3</v>
          </cell>
        </row>
        <row r="27909">
          <cell r="A27909" t="str">
            <v>пенис</v>
          </cell>
          <cell r="D27909">
            <v>2.2999999999999998</v>
          </cell>
        </row>
        <row r="27910">
          <cell r="A27910" t="str">
            <v>пенистый</v>
          </cell>
          <cell r="D27910">
            <v>1.1000000000000001</v>
          </cell>
        </row>
        <row r="27911">
          <cell r="A27911" t="str">
            <v>пенитенциарный</v>
          </cell>
          <cell r="D27911">
            <v>1</v>
          </cell>
        </row>
        <row r="27912">
          <cell r="A27912" t="str">
            <v>пениться</v>
          </cell>
          <cell r="D27912">
            <v>1.8</v>
          </cell>
        </row>
        <row r="27913">
          <cell r="A27913" t="str">
            <v>пенициллин</v>
          </cell>
          <cell r="D27913">
            <v>1.5</v>
          </cell>
        </row>
        <row r="27914">
          <cell r="A27914" t="str">
            <v>пенка</v>
          </cell>
          <cell r="D27914">
            <v>2.2000000000000002</v>
          </cell>
        </row>
        <row r="27915">
          <cell r="A27915" t="str">
            <v>пенный</v>
          </cell>
          <cell r="D27915">
            <v>1.8</v>
          </cell>
        </row>
        <row r="27916">
          <cell r="A27916" t="str">
            <v>пенобетон</v>
          </cell>
          <cell r="D27916">
            <v>1.1000000000000001</v>
          </cell>
        </row>
        <row r="27917">
          <cell r="A27917" t="str">
            <v>пенопласт</v>
          </cell>
          <cell r="D27917">
            <v>0.8</v>
          </cell>
        </row>
        <row r="27918">
          <cell r="A27918" t="str">
            <v>пенополистирол</v>
          </cell>
          <cell r="D27918">
            <v>0.4</v>
          </cell>
        </row>
        <row r="27919">
          <cell r="A27919" t="str">
            <v>пенополиуретан</v>
          </cell>
          <cell r="D27919">
            <v>0.4</v>
          </cell>
        </row>
        <row r="27920">
          <cell r="A27920" t="str">
            <v>пеночка</v>
          </cell>
          <cell r="D27920">
            <v>0.4</v>
          </cell>
        </row>
        <row r="27921">
          <cell r="A27921" t="str">
            <v>пенс</v>
          </cell>
          <cell r="D27921">
            <v>0.5</v>
          </cell>
        </row>
        <row r="27922">
          <cell r="A27922" t="str">
            <v>пенсильванский</v>
          </cell>
          <cell r="D27922">
            <v>0.5</v>
          </cell>
        </row>
        <row r="27923">
          <cell r="A27923" t="str">
            <v>пенсион</v>
          </cell>
          <cell r="D27923">
            <v>0.5</v>
          </cell>
        </row>
        <row r="27924">
          <cell r="A27924" t="str">
            <v>пенсионер</v>
          </cell>
          <cell r="D27924">
            <v>23.9</v>
          </cell>
        </row>
        <row r="27925">
          <cell r="A27925" t="str">
            <v>пенсионерка</v>
          </cell>
          <cell r="D27925">
            <v>3.1</v>
          </cell>
        </row>
        <row r="27926">
          <cell r="A27926" t="str">
            <v>пенсионный</v>
          </cell>
          <cell r="D27926">
            <v>39.700000000000003</v>
          </cell>
        </row>
        <row r="27927">
          <cell r="A27927" t="str">
            <v>пенсия</v>
          </cell>
          <cell r="D27927">
            <v>53.9</v>
          </cell>
        </row>
        <row r="27928">
          <cell r="A27928" t="str">
            <v>пенсне</v>
          </cell>
          <cell r="D27928">
            <v>4</v>
          </cell>
        </row>
        <row r="27929">
          <cell r="A27929" t="str">
            <v>пентаграмма</v>
          </cell>
          <cell r="D27929">
            <v>0.6</v>
          </cell>
        </row>
        <row r="27930">
          <cell r="A27930" t="str">
            <v>пентиум</v>
          </cell>
          <cell r="D27930">
            <v>0.4</v>
          </cell>
        </row>
        <row r="27931">
          <cell r="A27931" t="str">
            <v>пентхаус</v>
          </cell>
          <cell r="D27931">
            <v>1.2</v>
          </cell>
        </row>
        <row r="27932">
          <cell r="A27932" t="str">
            <v>пень</v>
          </cell>
          <cell r="D27932">
            <v>9.3000000000000007</v>
          </cell>
        </row>
        <row r="27933">
          <cell r="A27933" t="str">
            <v>пенье</v>
          </cell>
          <cell r="D27933">
            <v>1.1000000000000001</v>
          </cell>
        </row>
        <row r="27934">
          <cell r="A27934" t="str">
            <v>пенька</v>
          </cell>
          <cell r="D27934">
            <v>0.4</v>
          </cell>
        </row>
        <row r="27935">
          <cell r="A27935" t="str">
            <v>пеньковый</v>
          </cell>
          <cell r="D27935">
            <v>0.5</v>
          </cell>
        </row>
        <row r="27936">
          <cell r="A27936" t="str">
            <v>пеньюар</v>
          </cell>
          <cell r="D27936">
            <v>0.9</v>
          </cell>
        </row>
        <row r="27937">
          <cell r="A27937" t="str">
            <v>пеня</v>
          </cell>
          <cell r="D27937">
            <v>3.1</v>
          </cell>
        </row>
        <row r="27938">
          <cell r="A27938" t="str">
            <v>пенять</v>
          </cell>
          <cell r="D27938">
            <v>3.1</v>
          </cell>
        </row>
        <row r="27939">
          <cell r="A27939" t="str">
            <v>пепел</v>
          </cell>
          <cell r="D27939">
            <v>12.8</v>
          </cell>
        </row>
        <row r="27940">
          <cell r="A27940" t="str">
            <v>пепелище</v>
          </cell>
          <cell r="D27940">
            <v>2.4</v>
          </cell>
        </row>
        <row r="27941">
          <cell r="A27941" t="str">
            <v>пепельница</v>
          </cell>
          <cell r="D27941">
            <v>9.1999999999999993</v>
          </cell>
        </row>
        <row r="27942">
          <cell r="A27942" t="str">
            <v>пепельно-серый</v>
          </cell>
          <cell r="D27942">
            <v>0.4</v>
          </cell>
        </row>
        <row r="27943">
          <cell r="A27943" t="str">
            <v>пепельный</v>
          </cell>
          <cell r="D27943">
            <v>2.4</v>
          </cell>
        </row>
        <row r="27944">
          <cell r="A27944" t="str">
            <v>пепси</v>
          </cell>
          <cell r="D27944">
            <v>1.8</v>
          </cell>
        </row>
        <row r="27945">
          <cell r="A27945" t="str">
            <v>пепси-кола</v>
          </cell>
          <cell r="D27945">
            <v>1.4</v>
          </cell>
        </row>
        <row r="27946">
          <cell r="A27946" t="str">
            <v>пептид</v>
          </cell>
          <cell r="D27946">
            <v>4.5</v>
          </cell>
        </row>
        <row r="27947">
          <cell r="A27947" t="str">
            <v>пептидный</v>
          </cell>
          <cell r="D27947">
            <v>0.6</v>
          </cell>
        </row>
        <row r="27948">
          <cell r="A27948" t="str">
            <v>первач</v>
          </cell>
          <cell r="D27948">
            <v>0.5</v>
          </cell>
        </row>
        <row r="27949">
          <cell r="A27949" t="str">
            <v>первейший</v>
          </cell>
          <cell r="D27949">
            <v>1.7</v>
          </cell>
        </row>
        <row r="27950">
          <cell r="A27950" t="str">
            <v>первенец</v>
          </cell>
          <cell r="D27950">
            <v>3.4</v>
          </cell>
        </row>
        <row r="27951">
          <cell r="A27951" t="str">
            <v>первенство</v>
          </cell>
          <cell r="D27951">
            <v>14</v>
          </cell>
        </row>
        <row r="27952">
          <cell r="A27952" t="str">
            <v>первенствовать</v>
          </cell>
          <cell r="D27952">
            <v>0.8</v>
          </cell>
        </row>
        <row r="27953">
          <cell r="A27953" t="str">
            <v>перверсия</v>
          </cell>
          <cell r="D27953">
            <v>0.5</v>
          </cell>
        </row>
        <row r="27954">
          <cell r="A27954" t="str">
            <v>первично</v>
          </cell>
          <cell r="D27954">
            <v>0.5</v>
          </cell>
        </row>
        <row r="27955">
          <cell r="A27955" t="str">
            <v>первичность</v>
          </cell>
          <cell r="D27955">
            <v>1</v>
          </cell>
        </row>
        <row r="27956">
          <cell r="A27956" t="str">
            <v>первичный</v>
          </cell>
          <cell r="D27956">
            <v>28.1</v>
          </cell>
        </row>
        <row r="27957">
          <cell r="A27957" t="str">
            <v>первоапрельский</v>
          </cell>
          <cell r="D27957">
            <v>0.4</v>
          </cell>
        </row>
        <row r="27958">
          <cell r="A27958" t="str">
            <v>первобытный</v>
          </cell>
          <cell r="D27958">
            <v>7.4</v>
          </cell>
        </row>
        <row r="27959">
          <cell r="A27959" t="str">
            <v>первое</v>
          </cell>
          <cell r="D27959">
            <v>14.9</v>
          </cell>
        </row>
        <row r="27960">
          <cell r="A27960" t="str">
            <v>первозданность</v>
          </cell>
          <cell r="D27960">
            <v>0.6</v>
          </cell>
        </row>
        <row r="27961">
          <cell r="A27961" t="str">
            <v>первозданный</v>
          </cell>
          <cell r="D27961">
            <v>3.7</v>
          </cell>
        </row>
        <row r="27962">
          <cell r="A27962" t="str">
            <v>первоисточник</v>
          </cell>
          <cell r="D27962">
            <v>3</v>
          </cell>
        </row>
        <row r="27963">
          <cell r="A27963" t="str">
            <v>первоклассник</v>
          </cell>
          <cell r="D27963">
            <v>2.5</v>
          </cell>
        </row>
        <row r="27964">
          <cell r="A27964" t="str">
            <v>первоклассница</v>
          </cell>
          <cell r="D27964">
            <v>0.5</v>
          </cell>
        </row>
        <row r="27965">
          <cell r="A27965" t="str">
            <v>первоклассный</v>
          </cell>
          <cell r="D27965">
            <v>4.7</v>
          </cell>
        </row>
        <row r="27966">
          <cell r="A27966" t="str">
            <v>первоклашка</v>
          </cell>
          <cell r="D27966">
            <v>1</v>
          </cell>
        </row>
        <row r="27967">
          <cell r="A27967" t="str">
            <v>первокурсник</v>
          </cell>
          <cell r="D27967">
            <v>1.5</v>
          </cell>
        </row>
        <row r="27968">
          <cell r="A27968" t="str">
            <v>первомай</v>
          </cell>
          <cell r="D27968">
            <v>0.8</v>
          </cell>
        </row>
        <row r="27969">
          <cell r="A27969" t="str">
            <v>первомайский</v>
          </cell>
          <cell r="D27969">
            <v>4.0999999999999996</v>
          </cell>
        </row>
        <row r="27970">
          <cell r="A27970" t="str">
            <v>перво-наперво</v>
          </cell>
          <cell r="D27970">
            <v>1.5</v>
          </cell>
        </row>
        <row r="27971">
          <cell r="A27971" t="str">
            <v>первоначально</v>
          </cell>
          <cell r="D27971">
            <v>13</v>
          </cell>
        </row>
        <row r="27972">
          <cell r="A27972" t="str">
            <v>первоначальный</v>
          </cell>
          <cell r="D27972">
            <v>24.9</v>
          </cell>
        </row>
        <row r="27973">
          <cell r="A27973" t="str">
            <v>первообраз</v>
          </cell>
          <cell r="D27973">
            <v>0.5</v>
          </cell>
        </row>
        <row r="27974">
          <cell r="A27974" t="str">
            <v>первооснова</v>
          </cell>
          <cell r="D27974">
            <v>1</v>
          </cell>
        </row>
        <row r="27975">
          <cell r="A27975" t="str">
            <v>первооткрыватель</v>
          </cell>
          <cell r="D27975">
            <v>2.2999999999999998</v>
          </cell>
        </row>
        <row r="27976">
          <cell r="A27976" t="str">
            <v>первоочередной</v>
          </cell>
          <cell r="D27976">
            <v>5.7</v>
          </cell>
        </row>
        <row r="27977">
          <cell r="A27977" t="str">
            <v>первопечатник</v>
          </cell>
          <cell r="D27977">
            <v>0.4</v>
          </cell>
        </row>
        <row r="27978">
          <cell r="A27978" t="str">
            <v>первопрестольный</v>
          </cell>
          <cell r="D27978">
            <v>1.2</v>
          </cell>
        </row>
        <row r="27979">
          <cell r="A27979" t="str">
            <v>первопричина</v>
          </cell>
          <cell r="D27979">
            <v>2</v>
          </cell>
        </row>
        <row r="27980">
          <cell r="A27980" t="str">
            <v>первопроходец</v>
          </cell>
          <cell r="D27980">
            <v>2.2000000000000002</v>
          </cell>
        </row>
        <row r="27981">
          <cell r="A27981" t="str">
            <v>первородный</v>
          </cell>
          <cell r="D27981">
            <v>1.8</v>
          </cell>
        </row>
        <row r="27982">
          <cell r="A27982" t="str">
            <v>первородство</v>
          </cell>
          <cell r="D27982">
            <v>0.5</v>
          </cell>
        </row>
        <row r="27983">
          <cell r="A27983" t="str">
            <v>первосвятитель</v>
          </cell>
          <cell r="D27983">
            <v>0.7</v>
          </cell>
        </row>
        <row r="27984">
          <cell r="A27984" t="str">
            <v>первосвятительский</v>
          </cell>
          <cell r="D27984">
            <v>0.4</v>
          </cell>
        </row>
        <row r="27985">
          <cell r="A27985" t="str">
            <v>первосвященник</v>
          </cell>
          <cell r="D27985">
            <v>2</v>
          </cell>
        </row>
        <row r="27986">
          <cell r="A27986" t="str">
            <v>первосортный</v>
          </cell>
          <cell r="D27986">
            <v>0.7</v>
          </cell>
        </row>
        <row r="27987">
          <cell r="A27987" t="str">
            <v>первостатейный</v>
          </cell>
          <cell r="D27987">
            <v>0.4</v>
          </cell>
        </row>
        <row r="27988">
          <cell r="A27988" t="str">
            <v>первостепенный</v>
          </cell>
          <cell r="D27988">
            <v>3.9</v>
          </cell>
        </row>
        <row r="27989">
          <cell r="A27989" t="str">
            <v>первый</v>
          </cell>
          <cell r="D27989">
            <v>1345.6</v>
          </cell>
        </row>
        <row r="27990">
          <cell r="A27990" t="str">
            <v>пергамент</v>
          </cell>
          <cell r="D27990">
            <v>2.2000000000000002</v>
          </cell>
        </row>
        <row r="27991">
          <cell r="A27991" t="str">
            <v>пергаментный</v>
          </cell>
          <cell r="D27991">
            <v>1.4</v>
          </cell>
        </row>
        <row r="27992">
          <cell r="A27992" t="str">
            <v>пергола</v>
          </cell>
          <cell r="D27992">
            <v>0.7</v>
          </cell>
        </row>
        <row r="27993">
          <cell r="A27993" t="str">
            <v>пердун</v>
          </cell>
          <cell r="D27993">
            <v>0.4</v>
          </cell>
        </row>
        <row r="27994">
          <cell r="A27994" t="str">
            <v>переадресовать</v>
          </cell>
          <cell r="D27994">
            <v>0.6</v>
          </cell>
        </row>
        <row r="27995">
          <cell r="A27995" t="str">
            <v>перебазироваться</v>
          </cell>
          <cell r="D27995">
            <v>0.5</v>
          </cell>
        </row>
        <row r="27996">
          <cell r="A27996" t="str">
            <v>перебарщивать</v>
          </cell>
          <cell r="D27996">
            <v>0.6</v>
          </cell>
        </row>
        <row r="27997">
          <cell r="A27997" t="str">
            <v>перебегать</v>
          </cell>
          <cell r="D27997">
            <v>4.2</v>
          </cell>
        </row>
        <row r="27998">
          <cell r="A27998" t="str">
            <v>перебежать</v>
          </cell>
          <cell r="D27998">
            <v>4</v>
          </cell>
        </row>
        <row r="27999">
          <cell r="A27999" t="str">
            <v>перебежка</v>
          </cell>
          <cell r="D27999">
            <v>1.5</v>
          </cell>
        </row>
        <row r="28000">
          <cell r="A28000" t="str">
            <v>перебежчик</v>
          </cell>
          <cell r="D28000">
            <v>3</v>
          </cell>
        </row>
        <row r="28001">
          <cell r="A28001" t="str">
            <v>перебеситься</v>
          </cell>
          <cell r="D28001">
            <v>0.4</v>
          </cell>
        </row>
        <row r="28002">
          <cell r="A28002" t="str">
            <v>перебивать</v>
          </cell>
          <cell r="D28002">
            <v>12</v>
          </cell>
        </row>
        <row r="28003">
          <cell r="A28003" t="str">
            <v>перебиваться</v>
          </cell>
          <cell r="D28003">
            <v>1.9</v>
          </cell>
        </row>
        <row r="28004">
          <cell r="A28004" t="str">
            <v>перебинтовать</v>
          </cell>
          <cell r="D28004">
            <v>1.2</v>
          </cell>
        </row>
        <row r="28005">
          <cell r="A28005" t="str">
            <v>перебирать</v>
          </cell>
          <cell r="D28005">
            <v>17</v>
          </cell>
        </row>
        <row r="28006">
          <cell r="A28006" t="str">
            <v>перебираться</v>
          </cell>
          <cell r="D28006">
            <v>3.9</v>
          </cell>
        </row>
        <row r="28007">
          <cell r="A28007" t="str">
            <v>перебить</v>
          </cell>
          <cell r="D28007">
            <v>28.6</v>
          </cell>
        </row>
        <row r="28008">
          <cell r="A28008" t="str">
            <v>перебиться</v>
          </cell>
          <cell r="D28008">
            <v>1</v>
          </cell>
        </row>
        <row r="28009">
          <cell r="A28009" t="str">
            <v>перебой</v>
          </cell>
          <cell r="D28009">
            <v>3.9</v>
          </cell>
        </row>
        <row r="28010">
          <cell r="A28010" t="str">
            <v>переболеть</v>
          </cell>
          <cell r="D28010">
            <v>2</v>
          </cell>
        </row>
        <row r="28011">
          <cell r="A28011" t="str">
            <v>перебор</v>
          </cell>
          <cell r="D28011">
            <v>5.0999999999999996</v>
          </cell>
        </row>
        <row r="28012">
          <cell r="A28012" t="str">
            <v>переборка</v>
          </cell>
          <cell r="D28012">
            <v>2.2999999999999998</v>
          </cell>
        </row>
        <row r="28013">
          <cell r="A28013" t="str">
            <v>перебороть</v>
          </cell>
          <cell r="D28013">
            <v>1.5</v>
          </cell>
        </row>
        <row r="28014">
          <cell r="A28014" t="str">
            <v>переборщить</v>
          </cell>
          <cell r="D28014">
            <v>1.6</v>
          </cell>
        </row>
        <row r="28015">
          <cell r="A28015" t="str">
            <v>перебранка</v>
          </cell>
          <cell r="D28015">
            <v>1.6</v>
          </cell>
        </row>
        <row r="28016">
          <cell r="A28016" t="str">
            <v>перебрасывать</v>
          </cell>
          <cell r="D28016">
            <v>2.6</v>
          </cell>
        </row>
        <row r="28017">
          <cell r="A28017" t="str">
            <v>перебрасываться</v>
          </cell>
          <cell r="D28017">
            <v>2.1</v>
          </cell>
        </row>
        <row r="28018">
          <cell r="A28018" t="str">
            <v>перебрать</v>
          </cell>
          <cell r="D28018">
            <v>6.5</v>
          </cell>
        </row>
        <row r="28019">
          <cell r="A28019" t="str">
            <v>перебраться</v>
          </cell>
          <cell r="D28019">
            <v>14.7</v>
          </cell>
        </row>
        <row r="28020">
          <cell r="A28020" t="str">
            <v>перебродить</v>
          </cell>
          <cell r="D28020">
            <v>0.5</v>
          </cell>
        </row>
        <row r="28021">
          <cell r="A28021" t="str">
            <v>переброс</v>
          </cell>
          <cell r="D28021">
            <v>0.5</v>
          </cell>
        </row>
        <row r="28022">
          <cell r="A28022" t="str">
            <v>перебросить</v>
          </cell>
          <cell r="D28022">
            <v>6.4</v>
          </cell>
        </row>
        <row r="28023">
          <cell r="A28023" t="str">
            <v>переброситься</v>
          </cell>
          <cell r="D28023">
            <v>0.7</v>
          </cell>
        </row>
        <row r="28024">
          <cell r="A28024" t="str">
            <v>переброска</v>
          </cell>
          <cell r="D28024">
            <v>2.7</v>
          </cell>
        </row>
        <row r="28025">
          <cell r="A28025" t="str">
            <v>перебывать</v>
          </cell>
          <cell r="D28025">
            <v>0.9</v>
          </cell>
        </row>
        <row r="28026">
          <cell r="A28026" t="str">
            <v>перевал</v>
          </cell>
          <cell r="D28026">
            <v>7.1</v>
          </cell>
        </row>
        <row r="28027">
          <cell r="A28027" t="str">
            <v>переваливать</v>
          </cell>
          <cell r="D28027">
            <v>1.2</v>
          </cell>
        </row>
        <row r="28028">
          <cell r="A28028" t="str">
            <v>переваливаться</v>
          </cell>
          <cell r="D28028">
            <v>2.2000000000000002</v>
          </cell>
        </row>
        <row r="28029">
          <cell r="A28029" t="str">
            <v>перевалить</v>
          </cell>
          <cell r="D28029">
            <v>5.3</v>
          </cell>
        </row>
        <row r="28030">
          <cell r="A28030" t="str">
            <v>перевалиться</v>
          </cell>
          <cell r="D28030">
            <v>1.5</v>
          </cell>
        </row>
        <row r="28031">
          <cell r="A28031" t="str">
            <v>перевалка</v>
          </cell>
          <cell r="D28031">
            <v>0.8</v>
          </cell>
        </row>
        <row r="28032">
          <cell r="A28032" t="str">
            <v>перевалочный</v>
          </cell>
          <cell r="D28032">
            <v>1</v>
          </cell>
        </row>
        <row r="28033">
          <cell r="A28033" t="str">
            <v>переваривание</v>
          </cell>
          <cell r="D28033">
            <v>0.7</v>
          </cell>
        </row>
        <row r="28034">
          <cell r="A28034" t="str">
            <v>переваривать</v>
          </cell>
          <cell r="D28034">
            <v>2.6</v>
          </cell>
        </row>
        <row r="28035">
          <cell r="A28035" t="str">
            <v>переварить</v>
          </cell>
          <cell r="D28035">
            <v>2.8</v>
          </cell>
        </row>
        <row r="28036">
          <cell r="A28036" t="str">
            <v>перевезти</v>
          </cell>
          <cell r="D28036">
            <v>7.9</v>
          </cell>
        </row>
        <row r="28037">
          <cell r="A28037" t="str">
            <v>перевернуть</v>
          </cell>
          <cell r="D28037">
            <v>19.600000000000001</v>
          </cell>
        </row>
        <row r="28038">
          <cell r="A28038" t="str">
            <v>перевернуться</v>
          </cell>
          <cell r="D28038">
            <v>9.3000000000000007</v>
          </cell>
        </row>
        <row r="28039">
          <cell r="A28039" t="str">
            <v>перевертыш</v>
          </cell>
          <cell r="D28039">
            <v>0.7</v>
          </cell>
        </row>
        <row r="28040">
          <cell r="A28040" t="str">
            <v>перевес</v>
          </cell>
          <cell r="D28040">
            <v>4.4000000000000004</v>
          </cell>
        </row>
        <row r="28041">
          <cell r="A28041" t="str">
            <v>перевесить</v>
          </cell>
          <cell r="D28041">
            <v>1.8</v>
          </cell>
        </row>
        <row r="28042">
          <cell r="A28042" t="str">
            <v>перевести</v>
          </cell>
          <cell r="D28042">
            <v>66.400000000000006</v>
          </cell>
        </row>
        <row r="28043">
          <cell r="A28043" t="str">
            <v>перевестись</v>
          </cell>
          <cell r="D28043">
            <v>3.1</v>
          </cell>
        </row>
        <row r="28044">
          <cell r="A28044" t="str">
            <v>перевешивать</v>
          </cell>
          <cell r="D28044">
            <v>1.5</v>
          </cell>
        </row>
        <row r="28045">
          <cell r="A28045" t="str">
            <v>перевивать</v>
          </cell>
          <cell r="D28045">
            <v>1.2</v>
          </cell>
        </row>
        <row r="28046">
          <cell r="A28046" t="str">
            <v>перевидать</v>
          </cell>
          <cell r="D28046">
            <v>0.4</v>
          </cell>
        </row>
        <row r="28047">
          <cell r="A28047" t="str">
            <v>перевирать</v>
          </cell>
          <cell r="D28047">
            <v>0.6</v>
          </cell>
        </row>
        <row r="28048">
          <cell r="A28048" t="str">
            <v>перевить</v>
          </cell>
          <cell r="D28048">
            <v>0.8</v>
          </cell>
        </row>
        <row r="28049">
          <cell r="A28049" t="str">
            <v>перевод</v>
          </cell>
          <cell r="D28049">
            <v>77</v>
          </cell>
        </row>
        <row r="28050">
          <cell r="A28050" t="str">
            <v>переводить</v>
          </cell>
          <cell r="D28050">
            <v>32</v>
          </cell>
        </row>
        <row r="28051">
          <cell r="A28051" t="str">
            <v>переводиться</v>
          </cell>
          <cell r="D28051">
            <v>7</v>
          </cell>
        </row>
        <row r="28052">
          <cell r="A28052" t="str">
            <v>переводной</v>
          </cell>
          <cell r="D28052">
            <v>2.7</v>
          </cell>
        </row>
        <row r="28053">
          <cell r="A28053" t="str">
            <v>переводческий</v>
          </cell>
          <cell r="D28053">
            <v>1</v>
          </cell>
        </row>
        <row r="28054">
          <cell r="A28054" t="str">
            <v>переводчик</v>
          </cell>
          <cell r="D28054">
            <v>23.3</v>
          </cell>
        </row>
        <row r="28055">
          <cell r="A28055" t="str">
            <v>переводчица</v>
          </cell>
          <cell r="D28055">
            <v>5.3</v>
          </cell>
        </row>
        <row r="28056">
          <cell r="A28056" t="str">
            <v>перевоз</v>
          </cell>
          <cell r="D28056">
            <v>0.8</v>
          </cell>
        </row>
        <row r="28057">
          <cell r="A28057" t="str">
            <v>перевозбуждение</v>
          </cell>
          <cell r="D28057">
            <v>0.4</v>
          </cell>
        </row>
        <row r="28058">
          <cell r="A28058" t="str">
            <v>перевозить</v>
          </cell>
          <cell r="D28058">
            <v>6.9</v>
          </cell>
        </row>
        <row r="28059">
          <cell r="A28059" t="str">
            <v>перевозиться</v>
          </cell>
          <cell r="D28059">
            <v>0.9</v>
          </cell>
        </row>
        <row r="28060">
          <cell r="A28060" t="str">
            <v>перевозка</v>
          </cell>
          <cell r="D28060">
            <v>29.1</v>
          </cell>
        </row>
        <row r="28061">
          <cell r="A28061" t="str">
            <v>перевозочный</v>
          </cell>
          <cell r="D28061">
            <v>1.4</v>
          </cell>
        </row>
        <row r="28062">
          <cell r="A28062" t="str">
            <v>перевозчик</v>
          </cell>
          <cell r="D28062">
            <v>5.2</v>
          </cell>
        </row>
        <row r="28063">
          <cell r="A28063" t="str">
            <v>переволноваться</v>
          </cell>
          <cell r="D28063">
            <v>0.5</v>
          </cell>
        </row>
        <row r="28064">
          <cell r="A28064" t="str">
            <v>перевооружение</v>
          </cell>
          <cell r="D28064">
            <v>4.4000000000000004</v>
          </cell>
        </row>
        <row r="28065">
          <cell r="A28065" t="str">
            <v>перевоплотиться</v>
          </cell>
          <cell r="D28065">
            <v>0.8</v>
          </cell>
        </row>
        <row r="28066">
          <cell r="A28066" t="str">
            <v>перевоплощаться</v>
          </cell>
          <cell r="D28066">
            <v>1.1000000000000001</v>
          </cell>
        </row>
        <row r="28067">
          <cell r="A28067" t="str">
            <v>перевоплощение</v>
          </cell>
          <cell r="D28067">
            <v>2.6</v>
          </cell>
        </row>
        <row r="28068">
          <cell r="A28068" t="str">
            <v>переворачивать</v>
          </cell>
          <cell r="D28068">
            <v>5.7</v>
          </cell>
        </row>
        <row r="28069">
          <cell r="A28069" t="str">
            <v>переворачиваться</v>
          </cell>
          <cell r="D28069">
            <v>3.3</v>
          </cell>
        </row>
        <row r="28070">
          <cell r="A28070" t="str">
            <v>переворот</v>
          </cell>
          <cell r="D28070">
            <v>16.7</v>
          </cell>
        </row>
        <row r="28071">
          <cell r="A28071" t="str">
            <v>переворошить</v>
          </cell>
          <cell r="D28071">
            <v>0.5</v>
          </cell>
        </row>
        <row r="28072">
          <cell r="A28072" t="str">
            <v>перевоспитание</v>
          </cell>
          <cell r="D28072">
            <v>1.6</v>
          </cell>
        </row>
        <row r="28073">
          <cell r="A28073" t="str">
            <v>перевоспитать</v>
          </cell>
          <cell r="D28073">
            <v>1.2</v>
          </cell>
        </row>
        <row r="28074">
          <cell r="A28074" t="str">
            <v>перевоспитывать</v>
          </cell>
          <cell r="D28074">
            <v>0.8</v>
          </cell>
        </row>
        <row r="28075">
          <cell r="A28075" t="str">
            <v>переврать</v>
          </cell>
          <cell r="D28075">
            <v>0.8</v>
          </cell>
        </row>
        <row r="28076">
          <cell r="A28076" t="str">
            <v>перевыборы</v>
          </cell>
          <cell r="D28076">
            <v>0.7</v>
          </cell>
        </row>
        <row r="28077">
          <cell r="A28077" t="str">
            <v>перевыполнение</v>
          </cell>
          <cell r="D28077">
            <v>0.7</v>
          </cell>
        </row>
        <row r="28078">
          <cell r="A28078" t="str">
            <v>перевыполнить</v>
          </cell>
          <cell r="D28078">
            <v>1.2</v>
          </cell>
        </row>
        <row r="28079">
          <cell r="A28079" t="str">
            <v>перевыполнять</v>
          </cell>
          <cell r="D28079">
            <v>0.9</v>
          </cell>
        </row>
        <row r="28080">
          <cell r="A28080" t="str">
            <v>перевязать</v>
          </cell>
          <cell r="D28080">
            <v>6.7</v>
          </cell>
        </row>
        <row r="28081">
          <cell r="A28081" t="str">
            <v>перевязка</v>
          </cell>
          <cell r="D28081">
            <v>2.9</v>
          </cell>
        </row>
        <row r="28082">
          <cell r="A28082" t="str">
            <v>перевязочная</v>
          </cell>
          <cell r="D28082">
            <v>0.9</v>
          </cell>
        </row>
        <row r="28083">
          <cell r="A28083" t="str">
            <v>перевязочный</v>
          </cell>
          <cell r="D28083">
            <v>1.1000000000000001</v>
          </cell>
        </row>
        <row r="28084">
          <cell r="A28084" t="str">
            <v>перевязывать</v>
          </cell>
          <cell r="D28084">
            <v>2.2999999999999998</v>
          </cell>
        </row>
        <row r="28085">
          <cell r="A28085" t="str">
            <v>перевязь</v>
          </cell>
          <cell r="D28085">
            <v>1.2</v>
          </cell>
        </row>
        <row r="28086">
          <cell r="A28086" t="str">
            <v>перегар</v>
          </cell>
          <cell r="D28086">
            <v>2.5</v>
          </cell>
        </row>
        <row r="28087">
          <cell r="A28087" t="str">
            <v>перегиб</v>
          </cell>
          <cell r="D28087">
            <v>1.9</v>
          </cell>
        </row>
        <row r="28088">
          <cell r="A28088" t="str">
            <v>перегибать</v>
          </cell>
          <cell r="D28088">
            <v>0.7</v>
          </cell>
        </row>
        <row r="28089">
          <cell r="A28089" t="str">
            <v>перегибаться</v>
          </cell>
          <cell r="D28089">
            <v>0.6</v>
          </cell>
        </row>
        <row r="28090">
          <cell r="A28090" t="str">
            <v>переглядываться</v>
          </cell>
          <cell r="D28090">
            <v>3.4</v>
          </cell>
        </row>
        <row r="28091">
          <cell r="A28091" t="str">
            <v>переглянуться</v>
          </cell>
          <cell r="D28091">
            <v>9.9</v>
          </cell>
        </row>
        <row r="28092">
          <cell r="A28092" t="str">
            <v>перегнать</v>
          </cell>
          <cell r="D28092">
            <v>2.8</v>
          </cell>
        </row>
        <row r="28093">
          <cell r="A28093" t="str">
            <v>перегной</v>
          </cell>
          <cell r="D28093">
            <v>1</v>
          </cell>
        </row>
        <row r="28094">
          <cell r="A28094" t="str">
            <v>перегнуть</v>
          </cell>
          <cell r="D28094">
            <v>1.2</v>
          </cell>
        </row>
        <row r="28095">
          <cell r="A28095" t="str">
            <v>перегнуться</v>
          </cell>
          <cell r="D28095">
            <v>3.2</v>
          </cell>
        </row>
        <row r="28096">
          <cell r="A28096" t="str">
            <v>переговариваться</v>
          </cell>
          <cell r="D28096">
            <v>7.1</v>
          </cell>
        </row>
        <row r="28097">
          <cell r="A28097" t="str">
            <v>переговорить</v>
          </cell>
          <cell r="D28097">
            <v>5.3</v>
          </cell>
        </row>
        <row r="28098">
          <cell r="A28098" t="str">
            <v>переговорный</v>
          </cell>
          <cell r="D28098">
            <v>4.4000000000000004</v>
          </cell>
        </row>
        <row r="28099">
          <cell r="A28099" t="str">
            <v>переговорщик</v>
          </cell>
          <cell r="D28099">
            <v>1.1000000000000001</v>
          </cell>
        </row>
        <row r="28100">
          <cell r="A28100" t="str">
            <v>переговоры</v>
          </cell>
          <cell r="D28100">
            <v>71.099999999999994</v>
          </cell>
        </row>
        <row r="28101">
          <cell r="A28101" t="str">
            <v>перегон</v>
          </cell>
          <cell r="D28101">
            <v>2.1</v>
          </cell>
        </row>
        <row r="28102">
          <cell r="A28102" t="str">
            <v>перегонка</v>
          </cell>
          <cell r="D28102">
            <v>0.5</v>
          </cell>
        </row>
        <row r="28103">
          <cell r="A28103" t="str">
            <v>перегонщик</v>
          </cell>
          <cell r="D28103">
            <v>0.4</v>
          </cell>
        </row>
        <row r="28104">
          <cell r="A28104" t="str">
            <v>перегонять</v>
          </cell>
          <cell r="D28104">
            <v>1.8</v>
          </cell>
        </row>
        <row r="28105">
          <cell r="A28105" t="str">
            <v>перегораживать</v>
          </cell>
          <cell r="D28105">
            <v>1</v>
          </cell>
        </row>
        <row r="28106">
          <cell r="A28106" t="str">
            <v>перегорать</v>
          </cell>
          <cell r="D28106">
            <v>0.5</v>
          </cell>
        </row>
        <row r="28107">
          <cell r="A28107" t="str">
            <v>перегореть</v>
          </cell>
          <cell r="D28107">
            <v>2.4</v>
          </cell>
        </row>
        <row r="28108">
          <cell r="A28108" t="str">
            <v>перегородить</v>
          </cell>
          <cell r="D28108">
            <v>3.1</v>
          </cell>
        </row>
        <row r="28109">
          <cell r="A28109" t="str">
            <v>перегородка</v>
          </cell>
          <cell r="D28109">
            <v>11.2</v>
          </cell>
        </row>
        <row r="28110">
          <cell r="A28110" t="str">
            <v>перегрев</v>
          </cell>
          <cell r="D28110">
            <v>1.7</v>
          </cell>
        </row>
        <row r="28111">
          <cell r="A28111" t="str">
            <v>перегреваться</v>
          </cell>
          <cell r="D28111">
            <v>0.5</v>
          </cell>
        </row>
        <row r="28112">
          <cell r="A28112" t="str">
            <v>перегретый</v>
          </cell>
          <cell r="D28112">
            <v>0.8</v>
          </cell>
        </row>
        <row r="28113">
          <cell r="A28113" t="str">
            <v>перегреться</v>
          </cell>
          <cell r="D28113">
            <v>0.8</v>
          </cell>
        </row>
        <row r="28114">
          <cell r="A28114" t="str">
            <v>перегружать</v>
          </cell>
          <cell r="D28114">
            <v>1.4</v>
          </cell>
        </row>
        <row r="28115">
          <cell r="A28115" t="str">
            <v>перегруженность</v>
          </cell>
          <cell r="D28115">
            <v>0.6</v>
          </cell>
        </row>
        <row r="28116">
          <cell r="A28116" t="str">
            <v>перегрузить</v>
          </cell>
          <cell r="D28116">
            <v>4</v>
          </cell>
        </row>
        <row r="28117">
          <cell r="A28117" t="str">
            <v>перегрузка</v>
          </cell>
          <cell r="D28117">
            <v>6.4</v>
          </cell>
        </row>
        <row r="28118">
          <cell r="A28118" t="str">
            <v>перегруппировка</v>
          </cell>
          <cell r="D28118">
            <v>1.5</v>
          </cell>
        </row>
        <row r="28119">
          <cell r="A28119" t="str">
            <v>перегрызть</v>
          </cell>
          <cell r="D28119">
            <v>1.1000000000000001</v>
          </cell>
        </row>
        <row r="28120">
          <cell r="A28120" t="str">
            <v>перед</v>
          </cell>
          <cell r="D28120">
            <v>626.70000000000005</v>
          </cell>
        </row>
        <row r="28121">
          <cell r="A28121" t="str">
            <v>перед</v>
          </cell>
          <cell r="D28121">
            <v>0.5</v>
          </cell>
        </row>
        <row r="28122">
          <cell r="A28122" t="str">
            <v>передаваемый</v>
          </cell>
          <cell r="D28122">
            <v>2.9</v>
          </cell>
        </row>
        <row r="28123">
          <cell r="A28123" t="str">
            <v>передавать</v>
          </cell>
          <cell r="D28123">
            <v>49.3</v>
          </cell>
        </row>
        <row r="28124">
          <cell r="A28124" t="str">
            <v>передаваться</v>
          </cell>
          <cell r="D28124">
            <v>20.100000000000001</v>
          </cell>
        </row>
        <row r="28125">
          <cell r="A28125" t="str">
            <v>передавить</v>
          </cell>
          <cell r="D28125">
            <v>0.5</v>
          </cell>
        </row>
        <row r="28126">
          <cell r="A28126" t="str">
            <v>передаточный</v>
          </cell>
          <cell r="D28126">
            <v>2.1</v>
          </cell>
        </row>
        <row r="28127">
          <cell r="A28127" t="str">
            <v>передатчик</v>
          </cell>
          <cell r="D28127">
            <v>3.5</v>
          </cell>
        </row>
        <row r="28128">
          <cell r="A28128" t="str">
            <v>передать</v>
          </cell>
          <cell r="D28128">
            <v>123.5</v>
          </cell>
        </row>
        <row r="28129">
          <cell r="A28129" t="str">
            <v>передаться</v>
          </cell>
          <cell r="D28129">
            <v>2.9</v>
          </cell>
        </row>
        <row r="28130">
          <cell r="A28130" t="str">
            <v>передача</v>
          </cell>
          <cell r="D28130">
            <v>100.1</v>
          </cell>
        </row>
        <row r="28131">
          <cell r="A28131" t="str">
            <v>передачка</v>
          </cell>
          <cell r="D28131">
            <v>0.5</v>
          </cell>
        </row>
        <row r="28132">
          <cell r="A28132" t="str">
            <v>передающий</v>
          </cell>
          <cell r="D28132">
            <v>1.4</v>
          </cell>
        </row>
        <row r="28133">
          <cell r="A28133" t="str">
            <v>передвигать</v>
          </cell>
          <cell r="D28133">
            <v>3.9</v>
          </cell>
        </row>
        <row r="28134">
          <cell r="A28134" t="str">
            <v>передвигаться</v>
          </cell>
          <cell r="D28134">
            <v>11</v>
          </cell>
        </row>
        <row r="28135">
          <cell r="A28135" t="str">
            <v>передвижение</v>
          </cell>
          <cell r="D28135">
            <v>13.2</v>
          </cell>
        </row>
        <row r="28136">
          <cell r="A28136" t="str">
            <v>передвижка</v>
          </cell>
          <cell r="D28136">
            <v>0.4</v>
          </cell>
        </row>
        <row r="28137">
          <cell r="A28137" t="str">
            <v>передвижник</v>
          </cell>
          <cell r="D28137">
            <v>0.9</v>
          </cell>
        </row>
        <row r="28138">
          <cell r="A28138" t="str">
            <v>передвижной</v>
          </cell>
          <cell r="D28138">
            <v>3.2</v>
          </cell>
        </row>
        <row r="28139">
          <cell r="A28139" t="str">
            <v>передвинуть</v>
          </cell>
          <cell r="D28139">
            <v>3.3</v>
          </cell>
        </row>
        <row r="28140">
          <cell r="A28140" t="str">
            <v>передвинуться</v>
          </cell>
          <cell r="D28140">
            <v>0.7</v>
          </cell>
        </row>
        <row r="28141">
          <cell r="A28141" t="str">
            <v>передел</v>
          </cell>
          <cell r="D28141">
            <v>9.4</v>
          </cell>
        </row>
        <row r="28142">
          <cell r="A28142" t="str">
            <v>переделать</v>
          </cell>
          <cell r="D28142">
            <v>10</v>
          </cell>
        </row>
        <row r="28143">
          <cell r="A28143" t="str">
            <v>переделка</v>
          </cell>
          <cell r="D28143">
            <v>5</v>
          </cell>
        </row>
        <row r="28144">
          <cell r="A28144" t="str">
            <v>переделкинский</v>
          </cell>
          <cell r="D28144">
            <v>1.2</v>
          </cell>
        </row>
        <row r="28145">
          <cell r="A28145" t="str">
            <v>переделывать</v>
          </cell>
          <cell r="D28145">
            <v>4.9000000000000004</v>
          </cell>
        </row>
        <row r="28146">
          <cell r="A28146" t="str">
            <v>передергивать</v>
          </cell>
          <cell r="D28146">
            <v>1.8</v>
          </cell>
        </row>
        <row r="28147">
          <cell r="A28147" t="str">
            <v>передержка</v>
          </cell>
          <cell r="D28147">
            <v>0.4</v>
          </cell>
        </row>
        <row r="28148">
          <cell r="A28148" t="str">
            <v>передернуть</v>
          </cell>
          <cell r="D28148">
            <v>5</v>
          </cell>
        </row>
        <row r="28149">
          <cell r="A28149" t="str">
            <v>передернуться</v>
          </cell>
          <cell r="D28149">
            <v>0.9</v>
          </cell>
        </row>
        <row r="28150">
          <cell r="A28150" t="str">
            <v>передислокация</v>
          </cell>
          <cell r="D28150">
            <v>0.7</v>
          </cell>
        </row>
        <row r="28151">
          <cell r="A28151" t="str">
            <v>переднеприводный</v>
          </cell>
          <cell r="D28151">
            <v>0.7</v>
          </cell>
        </row>
        <row r="28152">
          <cell r="A28152" t="str">
            <v>передний</v>
          </cell>
          <cell r="D28152">
            <v>55.6</v>
          </cell>
        </row>
        <row r="28153">
          <cell r="A28153" t="str">
            <v>передник</v>
          </cell>
          <cell r="D28153">
            <v>3</v>
          </cell>
        </row>
        <row r="28154">
          <cell r="A28154" t="str">
            <v>передничек</v>
          </cell>
          <cell r="D28154">
            <v>0.4</v>
          </cell>
        </row>
        <row r="28155">
          <cell r="A28155" t="str">
            <v>передняя</v>
          </cell>
          <cell r="D28155">
            <v>5.8</v>
          </cell>
        </row>
        <row r="28156">
          <cell r="A28156" t="str">
            <v>передо</v>
          </cell>
          <cell r="D28156">
            <v>24.3</v>
          </cell>
        </row>
        <row r="28157">
          <cell r="A28157" t="str">
            <v>передовая</v>
          </cell>
          <cell r="D28157">
            <v>6.3</v>
          </cell>
        </row>
        <row r="28158">
          <cell r="A28158" t="str">
            <v>передоверить</v>
          </cell>
          <cell r="D28158">
            <v>0.5</v>
          </cell>
        </row>
        <row r="28159">
          <cell r="A28159" t="str">
            <v>передовик</v>
          </cell>
          <cell r="D28159">
            <v>2.4</v>
          </cell>
        </row>
        <row r="28160">
          <cell r="A28160" t="str">
            <v>передовица</v>
          </cell>
          <cell r="D28160">
            <v>0.9</v>
          </cell>
        </row>
        <row r="28161">
          <cell r="A28161" t="str">
            <v>передовой</v>
          </cell>
          <cell r="D28161">
            <v>20.3</v>
          </cell>
        </row>
        <row r="28162">
          <cell r="A28162" t="str">
            <v>передозировка</v>
          </cell>
          <cell r="D28162">
            <v>1.3</v>
          </cell>
        </row>
        <row r="28163">
          <cell r="A28163" t="str">
            <v>передок</v>
          </cell>
          <cell r="D28163">
            <v>2.7</v>
          </cell>
        </row>
        <row r="28164">
          <cell r="A28164" t="str">
            <v>передохнуть</v>
          </cell>
          <cell r="D28164">
            <v>5.5</v>
          </cell>
        </row>
        <row r="28165">
          <cell r="A28165" t="str">
            <v>передразнивать</v>
          </cell>
          <cell r="D28165">
            <v>1.7</v>
          </cell>
        </row>
        <row r="28166">
          <cell r="A28166" t="str">
            <v>передразнить</v>
          </cell>
          <cell r="D28166">
            <v>3.4</v>
          </cell>
        </row>
        <row r="28167">
          <cell r="A28167" t="str">
            <v>передраться</v>
          </cell>
          <cell r="D28167">
            <v>0.8</v>
          </cell>
        </row>
        <row r="28168">
          <cell r="A28168" t="str">
            <v>передряга</v>
          </cell>
          <cell r="D28168">
            <v>1.7</v>
          </cell>
        </row>
        <row r="28169">
          <cell r="A28169" t="str">
            <v>передумать</v>
          </cell>
          <cell r="D28169">
            <v>11.1</v>
          </cell>
        </row>
        <row r="28170">
          <cell r="A28170" t="str">
            <v>передых</v>
          </cell>
          <cell r="D28170">
            <v>0.6</v>
          </cell>
        </row>
        <row r="28171">
          <cell r="A28171" t="str">
            <v>передышка</v>
          </cell>
          <cell r="D28171">
            <v>6.5</v>
          </cell>
        </row>
        <row r="28172">
          <cell r="A28172" t="str">
            <v>переедание</v>
          </cell>
          <cell r="D28172">
            <v>0.5</v>
          </cell>
        </row>
        <row r="28173">
          <cell r="A28173" t="str">
            <v>переезд</v>
          </cell>
          <cell r="D28173">
            <v>13.9</v>
          </cell>
        </row>
        <row r="28174">
          <cell r="A28174" t="str">
            <v>переезжать</v>
          </cell>
          <cell r="D28174">
            <v>7.5</v>
          </cell>
        </row>
        <row r="28175">
          <cell r="A28175" t="str">
            <v>переесть</v>
          </cell>
          <cell r="D28175">
            <v>0.5</v>
          </cell>
        </row>
        <row r="28176">
          <cell r="A28176" t="str">
            <v>переехать</v>
          </cell>
          <cell r="D28176">
            <v>26.3</v>
          </cell>
        </row>
        <row r="28177">
          <cell r="A28177" t="str">
            <v>пережать</v>
          </cell>
          <cell r="D28177">
            <v>0.5</v>
          </cell>
        </row>
        <row r="28178">
          <cell r="A28178" t="str">
            <v>переждать</v>
          </cell>
          <cell r="D28178">
            <v>3.8</v>
          </cell>
        </row>
        <row r="28179">
          <cell r="A28179" t="str">
            <v>пережевать</v>
          </cell>
          <cell r="D28179">
            <v>0.5</v>
          </cell>
        </row>
        <row r="28180">
          <cell r="A28180" t="str">
            <v>пережевывать</v>
          </cell>
          <cell r="D28180">
            <v>1.1000000000000001</v>
          </cell>
        </row>
        <row r="28181">
          <cell r="A28181" t="str">
            <v>пережечь</v>
          </cell>
          <cell r="D28181">
            <v>0.4</v>
          </cell>
        </row>
        <row r="28182">
          <cell r="A28182" t="str">
            <v>переживание</v>
          </cell>
          <cell r="D28182">
            <v>27.9</v>
          </cell>
        </row>
        <row r="28183">
          <cell r="A28183" t="str">
            <v>переживать</v>
          </cell>
          <cell r="D28183">
            <v>51.6</v>
          </cell>
        </row>
        <row r="28184">
          <cell r="A28184" t="str">
            <v>переживаться</v>
          </cell>
          <cell r="D28184">
            <v>1.5</v>
          </cell>
        </row>
        <row r="28185">
          <cell r="A28185" t="str">
            <v>пережидать</v>
          </cell>
          <cell r="D28185">
            <v>2.1</v>
          </cell>
        </row>
        <row r="28186">
          <cell r="A28186" t="str">
            <v>пережитое</v>
          </cell>
          <cell r="D28186">
            <v>3.1</v>
          </cell>
        </row>
        <row r="28187">
          <cell r="A28187" t="str">
            <v>пережиток</v>
          </cell>
          <cell r="D28187">
            <v>2.9</v>
          </cell>
        </row>
        <row r="28188">
          <cell r="A28188" t="str">
            <v>пережить</v>
          </cell>
          <cell r="D28188">
            <v>48.9</v>
          </cell>
        </row>
        <row r="28189">
          <cell r="A28189" t="str">
            <v>перезарядить</v>
          </cell>
          <cell r="D28189">
            <v>0.5</v>
          </cell>
        </row>
        <row r="28190">
          <cell r="A28190" t="str">
            <v>перезарядка</v>
          </cell>
          <cell r="D28190">
            <v>0.4</v>
          </cell>
        </row>
        <row r="28191">
          <cell r="A28191" t="str">
            <v>перезахоронение</v>
          </cell>
          <cell r="D28191">
            <v>0.7</v>
          </cell>
        </row>
        <row r="28192">
          <cell r="A28192" t="str">
            <v>перезванивать</v>
          </cell>
          <cell r="D28192">
            <v>0.5</v>
          </cell>
        </row>
        <row r="28193">
          <cell r="A28193" t="str">
            <v>перезваниваться</v>
          </cell>
          <cell r="D28193">
            <v>1.2</v>
          </cell>
        </row>
        <row r="28194">
          <cell r="A28194" t="str">
            <v>перезвон</v>
          </cell>
          <cell r="D28194">
            <v>1.5</v>
          </cell>
        </row>
        <row r="28195">
          <cell r="A28195" t="str">
            <v>перезвонить</v>
          </cell>
          <cell r="D28195">
            <v>4</v>
          </cell>
        </row>
        <row r="28196">
          <cell r="A28196" t="str">
            <v>перезимовать</v>
          </cell>
          <cell r="D28196">
            <v>1.3</v>
          </cell>
        </row>
        <row r="28197">
          <cell r="A28197" t="str">
            <v>перезнакомиться</v>
          </cell>
          <cell r="D28197">
            <v>0.7</v>
          </cell>
        </row>
        <row r="28198">
          <cell r="A28198" t="str">
            <v>перезрелый</v>
          </cell>
          <cell r="D28198">
            <v>0.8</v>
          </cell>
        </row>
        <row r="28199">
          <cell r="A28199" t="str">
            <v>перезреть</v>
          </cell>
          <cell r="D28199">
            <v>0.8</v>
          </cell>
        </row>
        <row r="28200">
          <cell r="A28200" t="str">
            <v>переиграть</v>
          </cell>
          <cell r="D28200">
            <v>3.9</v>
          </cell>
        </row>
        <row r="28201">
          <cell r="A28201" t="str">
            <v>переигрывать</v>
          </cell>
          <cell r="D28201">
            <v>1</v>
          </cell>
        </row>
        <row r="28202">
          <cell r="A28202" t="str">
            <v>переизбрание</v>
          </cell>
          <cell r="D28202">
            <v>1.2</v>
          </cell>
        </row>
        <row r="28203">
          <cell r="A28203" t="str">
            <v>переизбрать</v>
          </cell>
          <cell r="D28203">
            <v>0.9</v>
          </cell>
        </row>
        <row r="28204">
          <cell r="A28204" t="str">
            <v>переизбыток</v>
          </cell>
          <cell r="D28204">
            <v>1.3</v>
          </cell>
        </row>
        <row r="28205">
          <cell r="A28205" t="str">
            <v>переиздавать</v>
          </cell>
          <cell r="D28205">
            <v>0.5</v>
          </cell>
        </row>
        <row r="28206">
          <cell r="A28206" t="str">
            <v>переиздаваться</v>
          </cell>
          <cell r="D28206">
            <v>1</v>
          </cell>
        </row>
        <row r="28207">
          <cell r="A28207" t="str">
            <v>переиздание</v>
          </cell>
          <cell r="D28207">
            <v>1.5</v>
          </cell>
        </row>
        <row r="28208">
          <cell r="A28208" t="str">
            <v>переиздать</v>
          </cell>
          <cell r="D28208">
            <v>1.5</v>
          </cell>
        </row>
        <row r="28209">
          <cell r="A28209" t="str">
            <v>переименование</v>
          </cell>
          <cell r="D28209">
            <v>2.9</v>
          </cell>
        </row>
        <row r="28210">
          <cell r="A28210" t="str">
            <v>переименовать</v>
          </cell>
          <cell r="D28210">
            <v>6.9</v>
          </cell>
        </row>
        <row r="28211">
          <cell r="A28211" t="str">
            <v>переименовывать</v>
          </cell>
          <cell r="D28211">
            <v>0.5</v>
          </cell>
        </row>
        <row r="28212">
          <cell r="A28212" t="str">
            <v>переиначивать</v>
          </cell>
          <cell r="D28212">
            <v>0.6</v>
          </cell>
        </row>
        <row r="28213">
          <cell r="A28213" t="str">
            <v>переиначить</v>
          </cell>
          <cell r="D28213">
            <v>1.1000000000000001</v>
          </cell>
        </row>
        <row r="28214">
          <cell r="A28214" t="str">
            <v>перейти</v>
          </cell>
          <cell r="D28214">
            <v>100.5</v>
          </cell>
        </row>
        <row r="28215">
          <cell r="A28215" t="str">
            <v>перекат</v>
          </cell>
          <cell r="D28215">
            <v>2</v>
          </cell>
        </row>
        <row r="28216">
          <cell r="A28216" t="str">
            <v>перекати-поле</v>
          </cell>
          <cell r="D28216">
            <v>0.4</v>
          </cell>
        </row>
        <row r="28217">
          <cell r="A28217" t="str">
            <v>перекатить</v>
          </cell>
          <cell r="D28217">
            <v>0.4</v>
          </cell>
        </row>
        <row r="28218">
          <cell r="A28218" t="str">
            <v>перекатиться</v>
          </cell>
          <cell r="D28218">
            <v>1.2</v>
          </cell>
        </row>
        <row r="28219">
          <cell r="A28219" t="str">
            <v>перекатывать</v>
          </cell>
          <cell r="D28219">
            <v>1</v>
          </cell>
        </row>
        <row r="28220">
          <cell r="A28220" t="str">
            <v>перекатываться</v>
          </cell>
          <cell r="D28220">
            <v>2.4</v>
          </cell>
        </row>
        <row r="28221">
          <cell r="A28221" t="str">
            <v>перекачать</v>
          </cell>
          <cell r="D28221">
            <v>0.4</v>
          </cell>
        </row>
        <row r="28222">
          <cell r="A28222" t="str">
            <v>перекачивать</v>
          </cell>
          <cell r="D28222">
            <v>0.6</v>
          </cell>
        </row>
        <row r="28223">
          <cell r="A28223" t="str">
            <v>перекачиваться</v>
          </cell>
          <cell r="D28223">
            <v>0.4</v>
          </cell>
        </row>
        <row r="28224">
          <cell r="A28224" t="str">
            <v>перекачка</v>
          </cell>
          <cell r="D28224">
            <v>1.1000000000000001</v>
          </cell>
        </row>
        <row r="28225">
          <cell r="A28225" t="str">
            <v>переквалификация</v>
          </cell>
          <cell r="D28225">
            <v>0.4</v>
          </cell>
        </row>
        <row r="28226">
          <cell r="A28226" t="str">
            <v>переквалифицировать</v>
          </cell>
          <cell r="D28226">
            <v>0.4</v>
          </cell>
        </row>
        <row r="28227">
          <cell r="A28227" t="str">
            <v>переквалифицироваться</v>
          </cell>
          <cell r="D28227">
            <v>1.4</v>
          </cell>
        </row>
        <row r="28228">
          <cell r="A28228" t="str">
            <v>перекидывать</v>
          </cell>
          <cell r="D28228">
            <v>1.2</v>
          </cell>
        </row>
        <row r="28229">
          <cell r="A28229" t="str">
            <v>перекидываться</v>
          </cell>
          <cell r="D28229">
            <v>1.3</v>
          </cell>
        </row>
        <row r="28230">
          <cell r="A28230" t="str">
            <v>перекинуть</v>
          </cell>
          <cell r="D28230">
            <v>5.8</v>
          </cell>
        </row>
        <row r="28231">
          <cell r="A28231" t="str">
            <v>перекинуться</v>
          </cell>
          <cell r="D28231">
            <v>3.9</v>
          </cell>
        </row>
        <row r="28232">
          <cell r="A28232" t="str">
            <v>перекись</v>
          </cell>
          <cell r="D28232">
            <v>1.5</v>
          </cell>
        </row>
        <row r="28233">
          <cell r="A28233" t="str">
            <v>перекладина</v>
          </cell>
          <cell r="D28233">
            <v>4.4000000000000004</v>
          </cell>
        </row>
        <row r="28234">
          <cell r="A28234" t="str">
            <v>перекладной</v>
          </cell>
          <cell r="D28234">
            <v>0.5</v>
          </cell>
        </row>
        <row r="28235">
          <cell r="A28235" t="str">
            <v>перекладывание</v>
          </cell>
          <cell r="D28235">
            <v>0.4</v>
          </cell>
        </row>
        <row r="28236">
          <cell r="A28236" t="str">
            <v>перекладывать</v>
          </cell>
          <cell r="D28236">
            <v>5.6</v>
          </cell>
        </row>
        <row r="28237">
          <cell r="A28237" t="str">
            <v>перекладываться</v>
          </cell>
          <cell r="D28237">
            <v>0.4</v>
          </cell>
        </row>
        <row r="28238">
          <cell r="A28238" t="str">
            <v>перекликаться</v>
          </cell>
          <cell r="D28238">
            <v>4.3</v>
          </cell>
        </row>
        <row r="28239">
          <cell r="A28239" t="str">
            <v>перекличка</v>
          </cell>
          <cell r="D28239">
            <v>2.9</v>
          </cell>
        </row>
        <row r="28240">
          <cell r="A28240" t="str">
            <v>переключатель</v>
          </cell>
          <cell r="D28240">
            <v>2.4</v>
          </cell>
        </row>
        <row r="28241">
          <cell r="A28241" t="str">
            <v>переключать</v>
          </cell>
          <cell r="D28241">
            <v>3.1</v>
          </cell>
        </row>
        <row r="28242">
          <cell r="A28242" t="str">
            <v>переключаться</v>
          </cell>
          <cell r="D28242">
            <v>2.4</v>
          </cell>
        </row>
        <row r="28243">
          <cell r="A28243" t="str">
            <v>переключение</v>
          </cell>
          <cell r="D28243">
            <v>4.7</v>
          </cell>
        </row>
        <row r="28244">
          <cell r="A28244" t="str">
            <v>переключить</v>
          </cell>
          <cell r="D28244">
            <v>2.9</v>
          </cell>
        </row>
        <row r="28245">
          <cell r="A28245" t="str">
            <v>переключиться</v>
          </cell>
          <cell r="D28245">
            <v>4.7</v>
          </cell>
        </row>
        <row r="28246">
          <cell r="A28246" t="str">
            <v>перекопать</v>
          </cell>
          <cell r="D28246">
            <v>0.8</v>
          </cell>
        </row>
        <row r="28247">
          <cell r="A28247" t="str">
            <v>перекормить</v>
          </cell>
          <cell r="D28247">
            <v>0.5</v>
          </cell>
        </row>
        <row r="28248">
          <cell r="A28248" t="str">
            <v>перекос</v>
          </cell>
          <cell r="D28248">
            <v>2.5</v>
          </cell>
        </row>
        <row r="28249">
          <cell r="A28249" t="str">
            <v>перекосить</v>
          </cell>
          <cell r="D28249">
            <v>4.3</v>
          </cell>
        </row>
        <row r="28250">
          <cell r="A28250" t="str">
            <v>перекоситься</v>
          </cell>
          <cell r="D28250">
            <v>1.2</v>
          </cell>
        </row>
        <row r="28251">
          <cell r="A28251" t="str">
            <v>перекочевать</v>
          </cell>
          <cell r="D28251">
            <v>3</v>
          </cell>
        </row>
        <row r="28252">
          <cell r="A28252" t="str">
            <v>перекочевывать</v>
          </cell>
          <cell r="D28252">
            <v>0.5</v>
          </cell>
        </row>
        <row r="28253">
          <cell r="A28253" t="str">
            <v>перекраивать</v>
          </cell>
          <cell r="D28253">
            <v>0.9</v>
          </cell>
        </row>
        <row r="28254">
          <cell r="A28254" t="str">
            <v>перекрасить</v>
          </cell>
          <cell r="D28254">
            <v>1.3</v>
          </cell>
        </row>
        <row r="28255">
          <cell r="A28255" t="str">
            <v>перекраситься</v>
          </cell>
          <cell r="D28255">
            <v>0.4</v>
          </cell>
        </row>
        <row r="28256">
          <cell r="A28256" t="str">
            <v>перекрашивать</v>
          </cell>
          <cell r="D28256">
            <v>0.5</v>
          </cell>
        </row>
        <row r="28257">
          <cell r="A28257" t="str">
            <v>перекрест</v>
          </cell>
          <cell r="D28257">
            <v>0.5</v>
          </cell>
        </row>
        <row r="28258">
          <cell r="A28258" t="str">
            <v>перекрестие</v>
          </cell>
          <cell r="D28258">
            <v>0.4</v>
          </cell>
        </row>
        <row r="28259">
          <cell r="A28259" t="str">
            <v>перекрестить</v>
          </cell>
          <cell r="D28259">
            <v>2.5</v>
          </cell>
        </row>
        <row r="28260">
          <cell r="A28260" t="str">
            <v>перекреститься</v>
          </cell>
          <cell r="D28260">
            <v>6.2</v>
          </cell>
        </row>
        <row r="28261">
          <cell r="A28261" t="str">
            <v>перекрестный</v>
          </cell>
          <cell r="D28261">
            <v>3.6</v>
          </cell>
        </row>
        <row r="28262">
          <cell r="A28262" t="str">
            <v>перекресток</v>
          </cell>
          <cell r="D28262">
            <v>13.4</v>
          </cell>
        </row>
        <row r="28263">
          <cell r="A28263" t="str">
            <v>перекрестье</v>
          </cell>
          <cell r="D28263">
            <v>0.7</v>
          </cell>
        </row>
        <row r="28264">
          <cell r="A28264" t="str">
            <v>перекрещиваться</v>
          </cell>
          <cell r="D28264">
            <v>0.8</v>
          </cell>
        </row>
        <row r="28265">
          <cell r="A28265" t="str">
            <v>перекрикивать</v>
          </cell>
          <cell r="D28265">
            <v>0.7</v>
          </cell>
        </row>
        <row r="28266">
          <cell r="A28266" t="str">
            <v>перекрикиваться</v>
          </cell>
          <cell r="D28266">
            <v>0.4</v>
          </cell>
        </row>
        <row r="28267">
          <cell r="A28267" t="str">
            <v>перекристаллизация</v>
          </cell>
          <cell r="D28267">
            <v>0.6</v>
          </cell>
        </row>
        <row r="28268">
          <cell r="A28268" t="str">
            <v>перекричать</v>
          </cell>
          <cell r="D28268">
            <v>1.2</v>
          </cell>
        </row>
        <row r="28269">
          <cell r="A28269" t="str">
            <v>перекроить</v>
          </cell>
          <cell r="D28269">
            <v>1.1000000000000001</v>
          </cell>
        </row>
        <row r="28270">
          <cell r="A28270" t="str">
            <v>перекройка</v>
          </cell>
          <cell r="D28270">
            <v>0.5</v>
          </cell>
        </row>
        <row r="28271">
          <cell r="A28271" t="str">
            <v>перекрутить</v>
          </cell>
          <cell r="D28271">
            <v>1.3</v>
          </cell>
        </row>
        <row r="28272">
          <cell r="A28272" t="str">
            <v>перекрывать</v>
          </cell>
          <cell r="D28272">
            <v>6.6</v>
          </cell>
        </row>
        <row r="28273">
          <cell r="A28273" t="str">
            <v>перекрываться</v>
          </cell>
          <cell r="D28273">
            <v>1.4</v>
          </cell>
        </row>
        <row r="28274">
          <cell r="A28274" t="str">
            <v>перекрытие</v>
          </cell>
          <cell r="D28274">
            <v>4.9000000000000004</v>
          </cell>
        </row>
        <row r="28275">
          <cell r="A28275" t="str">
            <v>перекрыть</v>
          </cell>
          <cell r="D28275">
            <v>10</v>
          </cell>
        </row>
        <row r="28276">
          <cell r="A28276" t="str">
            <v>перекупить</v>
          </cell>
          <cell r="D28276">
            <v>0.9</v>
          </cell>
        </row>
        <row r="28277">
          <cell r="A28277" t="str">
            <v>перекупщик</v>
          </cell>
          <cell r="D28277">
            <v>1.3</v>
          </cell>
        </row>
        <row r="28278">
          <cell r="A28278" t="str">
            <v>перекур</v>
          </cell>
          <cell r="D28278">
            <v>2.2999999999999998</v>
          </cell>
        </row>
        <row r="28279">
          <cell r="A28279" t="str">
            <v>перекурить</v>
          </cell>
          <cell r="D28279">
            <v>1</v>
          </cell>
        </row>
        <row r="28280">
          <cell r="A28280" t="str">
            <v>перекусить</v>
          </cell>
          <cell r="D28280">
            <v>5.5</v>
          </cell>
        </row>
        <row r="28281">
          <cell r="A28281" t="str">
            <v>перекусывать</v>
          </cell>
          <cell r="D28281">
            <v>0.6</v>
          </cell>
        </row>
        <row r="28282">
          <cell r="A28282" t="str">
            <v>перелезать</v>
          </cell>
          <cell r="D28282">
            <v>1</v>
          </cell>
        </row>
        <row r="28283">
          <cell r="A28283" t="str">
            <v>перелезть</v>
          </cell>
          <cell r="D28283">
            <v>2.6</v>
          </cell>
        </row>
        <row r="28284">
          <cell r="A28284" t="str">
            <v>перелесок</v>
          </cell>
          <cell r="D28284">
            <v>2.2999999999999998</v>
          </cell>
        </row>
        <row r="28285">
          <cell r="A28285" t="str">
            <v>перелет</v>
          </cell>
          <cell r="D28285">
            <v>5.7</v>
          </cell>
        </row>
        <row r="28286">
          <cell r="A28286" t="str">
            <v>перелетать</v>
          </cell>
          <cell r="D28286">
            <v>2.2999999999999998</v>
          </cell>
        </row>
        <row r="28287">
          <cell r="A28287" t="str">
            <v>перелететь</v>
          </cell>
          <cell r="D28287">
            <v>2.5</v>
          </cell>
        </row>
        <row r="28288">
          <cell r="A28288" t="str">
            <v>перелетный</v>
          </cell>
          <cell r="D28288">
            <v>1.4</v>
          </cell>
        </row>
        <row r="28289">
          <cell r="A28289" t="str">
            <v>перелив</v>
          </cell>
          <cell r="D28289">
            <v>2.6</v>
          </cell>
        </row>
        <row r="28290">
          <cell r="A28290" t="str">
            <v>переливание</v>
          </cell>
          <cell r="D28290">
            <v>2</v>
          </cell>
        </row>
        <row r="28291">
          <cell r="A28291" t="str">
            <v>переливать</v>
          </cell>
          <cell r="D28291">
            <v>1.3</v>
          </cell>
        </row>
        <row r="28292">
          <cell r="A28292" t="str">
            <v>переливаться</v>
          </cell>
          <cell r="D28292">
            <v>7.8</v>
          </cell>
        </row>
        <row r="28293">
          <cell r="A28293" t="str">
            <v>переливчатый</v>
          </cell>
          <cell r="D28293">
            <v>0.9</v>
          </cell>
        </row>
        <row r="28294">
          <cell r="A28294" t="str">
            <v>перелистать</v>
          </cell>
          <cell r="D28294">
            <v>2.1</v>
          </cell>
        </row>
        <row r="28295">
          <cell r="A28295" t="str">
            <v>перелистнуть</v>
          </cell>
          <cell r="D28295">
            <v>0.6</v>
          </cell>
        </row>
        <row r="28296">
          <cell r="A28296" t="str">
            <v>перелистывать</v>
          </cell>
          <cell r="D28296">
            <v>3.9</v>
          </cell>
        </row>
        <row r="28297">
          <cell r="A28297" t="str">
            <v>перелить</v>
          </cell>
          <cell r="D28297">
            <v>1.3</v>
          </cell>
        </row>
        <row r="28298">
          <cell r="A28298" t="str">
            <v>перелиться</v>
          </cell>
          <cell r="D28298">
            <v>0.5</v>
          </cell>
        </row>
        <row r="28299">
          <cell r="A28299" t="str">
            <v>перелицевать</v>
          </cell>
          <cell r="D28299">
            <v>0.6</v>
          </cell>
        </row>
        <row r="28300">
          <cell r="A28300" t="str">
            <v>переловить</v>
          </cell>
          <cell r="D28300">
            <v>0.5</v>
          </cell>
        </row>
        <row r="28301">
          <cell r="A28301" t="str">
            <v>переложение</v>
          </cell>
          <cell r="D28301">
            <v>1.3</v>
          </cell>
        </row>
        <row r="28302">
          <cell r="A28302" t="str">
            <v>переложить</v>
          </cell>
          <cell r="D28302">
            <v>7.5</v>
          </cell>
        </row>
        <row r="28303">
          <cell r="A28303" t="str">
            <v>перелом</v>
          </cell>
          <cell r="D28303">
            <v>12.2</v>
          </cell>
        </row>
        <row r="28304">
          <cell r="A28304" t="str">
            <v>переломать</v>
          </cell>
          <cell r="D28304">
            <v>2.4</v>
          </cell>
        </row>
        <row r="28305">
          <cell r="A28305" t="str">
            <v>переломить</v>
          </cell>
          <cell r="D28305">
            <v>3.8</v>
          </cell>
        </row>
        <row r="28306">
          <cell r="A28306" t="str">
            <v>переломиться</v>
          </cell>
          <cell r="D28306">
            <v>1.3</v>
          </cell>
        </row>
        <row r="28307">
          <cell r="A28307" t="str">
            <v>переломный</v>
          </cell>
          <cell r="D28307">
            <v>3.1</v>
          </cell>
        </row>
        <row r="28308">
          <cell r="A28308" t="str">
            <v>перелопатить</v>
          </cell>
          <cell r="D28308">
            <v>0.5</v>
          </cell>
        </row>
        <row r="28309">
          <cell r="A28309" t="str">
            <v>перемазать</v>
          </cell>
          <cell r="D28309">
            <v>0.9</v>
          </cell>
        </row>
        <row r="28310">
          <cell r="A28310" t="str">
            <v>перемалывать</v>
          </cell>
          <cell r="D28310">
            <v>1.4</v>
          </cell>
        </row>
        <row r="28311">
          <cell r="A28311" t="str">
            <v>переманивать</v>
          </cell>
          <cell r="D28311">
            <v>0.6</v>
          </cell>
        </row>
        <row r="28312">
          <cell r="A28312" t="str">
            <v>переманить</v>
          </cell>
          <cell r="D28312">
            <v>0.9</v>
          </cell>
        </row>
        <row r="28313">
          <cell r="A28313" t="str">
            <v>перемахнуть</v>
          </cell>
          <cell r="D28313">
            <v>1.9</v>
          </cell>
        </row>
        <row r="28314">
          <cell r="A28314" t="str">
            <v>перемежать</v>
          </cell>
          <cell r="D28314">
            <v>1</v>
          </cell>
        </row>
        <row r="28315">
          <cell r="A28315" t="str">
            <v>перемежаться</v>
          </cell>
          <cell r="D28315">
            <v>2</v>
          </cell>
        </row>
        <row r="28316">
          <cell r="A28316" t="str">
            <v>перемена</v>
          </cell>
          <cell r="D28316">
            <v>48.1</v>
          </cell>
        </row>
        <row r="28317">
          <cell r="A28317" t="str">
            <v>переменить</v>
          </cell>
          <cell r="D28317">
            <v>6.9</v>
          </cell>
        </row>
        <row r="28318">
          <cell r="A28318" t="str">
            <v>перемениться</v>
          </cell>
          <cell r="D28318">
            <v>9.1999999999999993</v>
          </cell>
        </row>
        <row r="28319">
          <cell r="A28319" t="str">
            <v>переменка</v>
          </cell>
          <cell r="D28319">
            <v>1</v>
          </cell>
        </row>
        <row r="28320">
          <cell r="A28320" t="str">
            <v>переменная</v>
          </cell>
          <cell r="D28320">
            <v>8</v>
          </cell>
        </row>
        <row r="28321">
          <cell r="A28321" t="str">
            <v>переменность</v>
          </cell>
          <cell r="D28321">
            <v>0.7</v>
          </cell>
        </row>
        <row r="28322">
          <cell r="A28322" t="str">
            <v>переменный</v>
          </cell>
          <cell r="D28322">
            <v>8.5</v>
          </cell>
        </row>
        <row r="28323">
          <cell r="A28323" t="str">
            <v>переменчивый</v>
          </cell>
          <cell r="D28323">
            <v>1.7</v>
          </cell>
        </row>
        <row r="28324">
          <cell r="A28324" t="str">
            <v>перемереть</v>
          </cell>
          <cell r="D28324">
            <v>0.4</v>
          </cell>
        </row>
        <row r="28325">
          <cell r="A28325" t="str">
            <v>переместить</v>
          </cell>
          <cell r="D28325">
            <v>3.4</v>
          </cell>
        </row>
        <row r="28326">
          <cell r="A28326" t="str">
            <v>переместиться</v>
          </cell>
          <cell r="D28326">
            <v>5.9</v>
          </cell>
        </row>
        <row r="28327">
          <cell r="A28327" t="str">
            <v>перемет</v>
          </cell>
          <cell r="D28327">
            <v>0.4</v>
          </cell>
        </row>
        <row r="28328">
          <cell r="A28328" t="str">
            <v>переметнуться</v>
          </cell>
          <cell r="D28328">
            <v>1.2</v>
          </cell>
        </row>
        <row r="28329">
          <cell r="A28329" t="str">
            <v>перемешать</v>
          </cell>
          <cell r="D28329">
            <v>5.4</v>
          </cell>
        </row>
        <row r="28330">
          <cell r="A28330" t="str">
            <v>перемешаться</v>
          </cell>
          <cell r="D28330">
            <v>2.1</v>
          </cell>
        </row>
        <row r="28331">
          <cell r="A28331" t="str">
            <v>перемешивание</v>
          </cell>
          <cell r="D28331">
            <v>1.7</v>
          </cell>
        </row>
        <row r="28332">
          <cell r="A28332" t="str">
            <v>перемешивать</v>
          </cell>
          <cell r="D28332">
            <v>2.2000000000000002</v>
          </cell>
        </row>
        <row r="28333">
          <cell r="A28333" t="str">
            <v>перемешиваться</v>
          </cell>
          <cell r="D28333">
            <v>1.2</v>
          </cell>
        </row>
        <row r="28334">
          <cell r="A28334" t="str">
            <v>перемещать</v>
          </cell>
          <cell r="D28334">
            <v>3</v>
          </cell>
        </row>
        <row r="28335">
          <cell r="A28335" t="str">
            <v>перемещаться</v>
          </cell>
          <cell r="D28335">
            <v>10.4</v>
          </cell>
        </row>
        <row r="28336">
          <cell r="A28336" t="str">
            <v>перемещение</v>
          </cell>
          <cell r="D28336">
            <v>17.399999999999999</v>
          </cell>
        </row>
        <row r="28337">
          <cell r="A28337" t="str">
            <v>перемигиваться</v>
          </cell>
          <cell r="D28337">
            <v>0.8</v>
          </cell>
        </row>
        <row r="28338">
          <cell r="A28338" t="str">
            <v>переминаться</v>
          </cell>
          <cell r="D28338">
            <v>3.3</v>
          </cell>
        </row>
        <row r="28339">
          <cell r="A28339" t="str">
            <v>перемирие</v>
          </cell>
          <cell r="D28339">
            <v>2.6</v>
          </cell>
        </row>
        <row r="28340">
          <cell r="A28340" t="str">
            <v>перемолвиться</v>
          </cell>
          <cell r="D28340">
            <v>0.5</v>
          </cell>
        </row>
        <row r="28341">
          <cell r="A28341" t="str">
            <v>перемолоть</v>
          </cell>
          <cell r="D28341">
            <v>0.9</v>
          </cell>
        </row>
        <row r="28342">
          <cell r="A28342" t="str">
            <v>перемотать</v>
          </cell>
          <cell r="D28342">
            <v>0.7</v>
          </cell>
        </row>
        <row r="28343">
          <cell r="A28343" t="str">
            <v>перемотка</v>
          </cell>
          <cell r="D28343">
            <v>0.4</v>
          </cell>
        </row>
        <row r="28344">
          <cell r="A28344" t="str">
            <v>перемывать</v>
          </cell>
          <cell r="D28344">
            <v>0.7</v>
          </cell>
        </row>
        <row r="28345">
          <cell r="A28345" t="str">
            <v>перемыть</v>
          </cell>
          <cell r="D28345">
            <v>0.7</v>
          </cell>
        </row>
        <row r="28346">
          <cell r="A28346" t="str">
            <v>перемычка</v>
          </cell>
          <cell r="D28346">
            <v>2</v>
          </cell>
        </row>
        <row r="28347">
          <cell r="A28347" t="str">
            <v>перемышльский</v>
          </cell>
          <cell r="D28347">
            <v>0.5</v>
          </cell>
        </row>
        <row r="28348">
          <cell r="A28348" t="str">
            <v>перенапряжение</v>
          </cell>
          <cell r="D28348">
            <v>1.6</v>
          </cell>
        </row>
        <row r="28349">
          <cell r="A28349" t="str">
            <v>перенаселение</v>
          </cell>
          <cell r="D28349">
            <v>0.4</v>
          </cell>
        </row>
        <row r="28350">
          <cell r="A28350" t="str">
            <v>перенаселенный</v>
          </cell>
          <cell r="D28350">
            <v>0.5</v>
          </cell>
        </row>
        <row r="28351">
          <cell r="A28351" t="str">
            <v>перенасытить</v>
          </cell>
          <cell r="D28351">
            <v>1</v>
          </cell>
        </row>
        <row r="28352">
          <cell r="A28352" t="str">
            <v>перенервничать</v>
          </cell>
          <cell r="D28352">
            <v>0.5</v>
          </cell>
        </row>
        <row r="28353">
          <cell r="A28353" t="str">
            <v>перенесение</v>
          </cell>
          <cell r="D28353">
            <v>1.7</v>
          </cell>
        </row>
        <row r="28354">
          <cell r="A28354" t="str">
            <v>перенести</v>
          </cell>
          <cell r="D28354">
            <v>36.6</v>
          </cell>
        </row>
        <row r="28355">
          <cell r="A28355" t="str">
            <v>перенестись</v>
          </cell>
          <cell r="D28355">
            <v>2.4</v>
          </cell>
        </row>
        <row r="28356">
          <cell r="A28356" t="str">
            <v>перенимать</v>
          </cell>
          <cell r="D28356">
            <v>2.2999999999999998</v>
          </cell>
        </row>
        <row r="28357">
          <cell r="A28357" t="str">
            <v>перенос</v>
          </cell>
          <cell r="D28357">
            <v>10.8</v>
          </cell>
        </row>
        <row r="28358">
          <cell r="A28358" t="str">
            <v>переносимость</v>
          </cell>
          <cell r="D28358">
            <v>0.4</v>
          </cell>
        </row>
        <row r="28359">
          <cell r="A28359" t="str">
            <v>переносить</v>
          </cell>
          <cell r="D28359">
            <v>22.1</v>
          </cell>
        </row>
        <row r="28360">
          <cell r="A28360" t="str">
            <v>переноситься</v>
          </cell>
          <cell r="D28360">
            <v>5.3</v>
          </cell>
        </row>
        <row r="28361">
          <cell r="A28361" t="str">
            <v>переносица</v>
          </cell>
          <cell r="D28361">
            <v>5.2</v>
          </cell>
        </row>
        <row r="28362">
          <cell r="A28362" t="str">
            <v>переноска</v>
          </cell>
          <cell r="D28362">
            <v>0.8</v>
          </cell>
        </row>
        <row r="28363">
          <cell r="A28363" t="str">
            <v>переносной</v>
          </cell>
          <cell r="D28363">
            <v>6.4</v>
          </cell>
        </row>
        <row r="28364">
          <cell r="A28364" t="str">
            <v>переносчик</v>
          </cell>
          <cell r="D28364">
            <v>1.1000000000000001</v>
          </cell>
        </row>
        <row r="28365">
          <cell r="A28365" t="str">
            <v>переносье</v>
          </cell>
          <cell r="D28365">
            <v>0.6</v>
          </cell>
        </row>
        <row r="28366">
          <cell r="A28366" t="str">
            <v>переночевать</v>
          </cell>
          <cell r="D28366">
            <v>5.3</v>
          </cell>
        </row>
        <row r="28367">
          <cell r="A28367" t="str">
            <v>перенять</v>
          </cell>
          <cell r="D28367">
            <v>4</v>
          </cell>
        </row>
        <row r="28368">
          <cell r="A28368" t="str">
            <v>переоборудование</v>
          </cell>
          <cell r="D28368">
            <v>1.4</v>
          </cell>
        </row>
        <row r="28369">
          <cell r="A28369" t="str">
            <v>переоборудовать</v>
          </cell>
          <cell r="D28369">
            <v>2.2000000000000002</v>
          </cell>
        </row>
        <row r="28370">
          <cell r="A28370" t="str">
            <v>переобуться</v>
          </cell>
          <cell r="D28370">
            <v>0.7</v>
          </cell>
        </row>
        <row r="28371">
          <cell r="A28371" t="str">
            <v>переодевание</v>
          </cell>
          <cell r="D28371">
            <v>1.3</v>
          </cell>
        </row>
        <row r="28372">
          <cell r="A28372" t="str">
            <v>переодевать</v>
          </cell>
          <cell r="D28372">
            <v>0.8</v>
          </cell>
        </row>
        <row r="28373">
          <cell r="A28373" t="str">
            <v>переодеваться</v>
          </cell>
          <cell r="D28373">
            <v>4.9000000000000004</v>
          </cell>
        </row>
        <row r="28374">
          <cell r="A28374" t="str">
            <v>переодетый</v>
          </cell>
          <cell r="D28374">
            <v>1.3</v>
          </cell>
        </row>
        <row r="28375">
          <cell r="A28375" t="str">
            <v>переодеть</v>
          </cell>
          <cell r="D28375">
            <v>3</v>
          </cell>
        </row>
        <row r="28376">
          <cell r="A28376" t="str">
            <v>переодеться</v>
          </cell>
          <cell r="D28376">
            <v>9</v>
          </cell>
        </row>
        <row r="28377">
          <cell r="A28377" t="str">
            <v>переориентация</v>
          </cell>
          <cell r="D28377">
            <v>1.6</v>
          </cell>
        </row>
        <row r="28378">
          <cell r="A28378" t="str">
            <v>переориентировать</v>
          </cell>
          <cell r="D28378">
            <v>0.8</v>
          </cell>
        </row>
        <row r="28379">
          <cell r="A28379" t="str">
            <v>переориентироваться</v>
          </cell>
          <cell r="D28379">
            <v>0.8</v>
          </cell>
        </row>
        <row r="28380">
          <cell r="A28380" t="str">
            <v>переосмысление</v>
          </cell>
          <cell r="D28380">
            <v>1.8</v>
          </cell>
        </row>
        <row r="28381">
          <cell r="A28381" t="str">
            <v>переосмысливать</v>
          </cell>
          <cell r="D28381">
            <v>0.5</v>
          </cell>
        </row>
        <row r="28382">
          <cell r="A28382" t="str">
            <v>переосмыслить</v>
          </cell>
          <cell r="D28382">
            <v>1.4</v>
          </cell>
        </row>
        <row r="28383">
          <cell r="A28383" t="str">
            <v>переоснащение</v>
          </cell>
          <cell r="D28383">
            <v>1</v>
          </cell>
        </row>
        <row r="28384">
          <cell r="A28384" t="str">
            <v>переоформить</v>
          </cell>
          <cell r="D28384">
            <v>0.9</v>
          </cell>
        </row>
        <row r="28385">
          <cell r="A28385" t="str">
            <v>переоформление</v>
          </cell>
          <cell r="D28385">
            <v>0.8</v>
          </cell>
        </row>
        <row r="28386">
          <cell r="A28386" t="str">
            <v>переохлаждение</v>
          </cell>
          <cell r="D28386">
            <v>0.8</v>
          </cell>
        </row>
        <row r="28387">
          <cell r="A28387" t="str">
            <v>переоценивать</v>
          </cell>
          <cell r="D28387">
            <v>2</v>
          </cell>
        </row>
        <row r="28388">
          <cell r="A28388" t="str">
            <v>переоценить</v>
          </cell>
          <cell r="D28388">
            <v>3.6</v>
          </cell>
        </row>
        <row r="28389">
          <cell r="A28389" t="str">
            <v>переоценка</v>
          </cell>
          <cell r="D28389">
            <v>3.6</v>
          </cell>
        </row>
        <row r="28390">
          <cell r="A28390" t="str">
            <v>перепад</v>
          </cell>
          <cell r="D28390">
            <v>4.9000000000000004</v>
          </cell>
        </row>
        <row r="28391">
          <cell r="A28391" t="str">
            <v>перепадать</v>
          </cell>
          <cell r="D28391">
            <v>1.7</v>
          </cell>
        </row>
        <row r="28392">
          <cell r="A28392" t="str">
            <v>перепалка</v>
          </cell>
          <cell r="D28392">
            <v>2.1</v>
          </cell>
        </row>
        <row r="28393">
          <cell r="A28393" t="str">
            <v>перепасть</v>
          </cell>
          <cell r="D28393">
            <v>1.5</v>
          </cell>
        </row>
        <row r="28394">
          <cell r="A28394" t="str">
            <v>перепахать</v>
          </cell>
          <cell r="D28394">
            <v>0.6</v>
          </cell>
        </row>
        <row r="28395">
          <cell r="A28395" t="str">
            <v>перепачкать</v>
          </cell>
          <cell r="D28395">
            <v>1.6</v>
          </cell>
        </row>
        <row r="28396">
          <cell r="A28396" t="str">
            <v>перепел</v>
          </cell>
          <cell r="D28396">
            <v>0.9</v>
          </cell>
        </row>
        <row r="28397">
          <cell r="A28397" t="str">
            <v>перепелка</v>
          </cell>
          <cell r="D28397">
            <v>0.5</v>
          </cell>
        </row>
        <row r="28398">
          <cell r="A28398" t="str">
            <v>перепеть</v>
          </cell>
          <cell r="D28398">
            <v>0.5</v>
          </cell>
        </row>
        <row r="28399">
          <cell r="A28399" t="str">
            <v>перепечатать</v>
          </cell>
          <cell r="D28399">
            <v>2.6</v>
          </cell>
        </row>
        <row r="28400">
          <cell r="A28400" t="str">
            <v>перепечатка</v>
          </cell>
          <cell r="D28400">
            <v>1.2</v>
          </cell>
        </row>
        <row r="28401">
          <cell r="A28401" t="str">
            <v>перепечатывать</v>
          </cell>
          <cell r="D28401">
            <v>1.4</v>
          </cell>
        </row>
        <row r="28402">
          <cell r="A28402" t="str">
            <v>перепилить</v>
          </cell>
          <cell r="D28402">
            <v>0.4</v>
          </cell>
        </row>
        <row r="28403">
          <cell r="A28403" t="str">
            <v>переписать</v>
          </cell>
          <cell r="D28403">
            <v>9.3000000000000007</v>
          </cell>
        </row>
        <row r="28404">
          <cell r="A28404" t="str">
            <v>переписка</v>
          </cell>
          <cell r="D28404">
            <v>17.7</v>
          </cell>
        </row>
        <row r="28405">
          <cell r="A28405" t="str">
            <v>переписной</v>
          </cell>
          <cell r="D28405">
            <v>1.4</v>
          </cell>
        </row>
        <row r="28406">
          <cell r="A28406" t="str">
            <v>переписчик</v>
          </cell>
          <cell r="D28406">
            <v>1.9</v>
          </cell>
        </row>
        <row r="28407">
          <cell r="A28407" t="str">
            <v>переписывание</v>
          </cell>
          <cell r="D28407">
            <v>0.6</v>
          </cell>
        </row>
        <row r="28408">
          <cell r="A28408" t="str">
            <v>переписывать</v>
          </cell>
          <cell r="D28408">
            <v>5.8</v>
          </cell>
        </row>
        <row r="28409">
          <cell r="A28409" t="str">
            <v>переписываться</v>
          </cell>
          <cell r="D28409">
            <v>5</v>
          </cell>
        </row>
        <row r="28410">
          <cell r="A28410" t="str">
            <v>перепись</v>
          </cell>
          <cell r="D28410">
            <v>13.6</v>
          </cell>
        </row>
        <row r="28411">
          <cell r="A28411" t="str">
            <v>перепить</v>
          </cell>
          <cell r="D28411">
            <v>1</v>
          </cell>
        </row>
        <row r="28412">
          <cell r="A28412" t="str">
            <v>перепиться</v>
          </cell>
          <cell r="D28412">
            <v>0.7</v>
          </cell>
        </row>
        <row r="28413">
          <cell r="A28413" t="str">
            <v>переплавить</v>
          </cell>
          <cell r="D28413">
            <v>0.5</v>
          </cell>
        </row>
        <row r="28414">
          <cell r="A28414" t="str">
            <v>переплавка</v>
          </cell>
          <cell r="D28414">
            <v>0.8</v>
          </cell>
        </row>
        <row r="28415">
          <cell r="A28415" t="str">
            <v>перепланировка</v>
          </cell>
          <cell r="D28415">
            <v>1.7</v>
          </cell>
        </row>
        <row r="28416">
          <cell r="A28416" t="str">
            <v>переплатить</v>
          </cell>
          <cell r="D28416">
            <v>0.8</v>
          </cell>
        </row>
        <row r="28417">
          <cell r="A28417" t="str">
            <v>переплачивать</v>
          </cell>
          <cell r="D28417">
            <v>0.8</v>
          </cell>
        </row>
        <row r="28418">
          <cell r="A28418" t="str">
            <v>переплести</v>
          </cell>
          <cell r="D28418">
            <v>4</v>
          </cell>
        </row>
        <row r="28419">
          <cell r="A28419" t="str">
            <v>переплестись</v>
          </cell>
          <cell r="D28419">
            <v>1.6</v>
          </cell>
        </row>
        <row r="28420">
          <cell r="A28420" t="str">
            <v>переплет</v>
          </cell>
          <cell r="D28420">
            <v>7.2</v>
          </cell>
        </row>
        <row r="28421">
          <cell r="A28421" t="str">
            <v>переплетать</v>
          </cell>
          <cell r="D28421">
            <v>0.5</v>
          </cell>
        </row>
        <row r="28422">
          <cell r="A28422" t="str">
            <v>переплетаться</v>
          </cell>
          <cell r="D28422">
            <v>3.9</v>
          </cell>
        </row>
        <row r="28423">
          <cell r="A28423" t="str">
            <v>переплетение</v>
          </cell>
          <cell r="D28423">
            <v>2.9</v>
          </cell>
        </row>
        <row r="28424">
          <cell r="A28424" t="str">
            <v>переплывать</v>
          </cell>
          <cell r="D28424">
            <v>0.8</v>
          </cell>
        </row>
        <row r="28425">
          <cell r="A28425" t="str">
            <v>переплыть</v>
          </cell>
          <cell r="D28425">
            <v>1.8</v>
          </cell>
        </row>
        <row r="28426">
          <cell r="A28426" t="str">
            <v>переплюнуть</v>
          </cell>
          <cell r="D28426">
            <v>1</v>
          </cell>
        </row>
        <row r="28427">
          <cell r="A28427" t="str">
            <v>переподготовка</v>
          </cell>
          <cell r="D28427">
            <v>3.4</v>
          </cell>
        </row>
        <row r="28428">
          <cell r="A28428" t="str">
            <v>перепой</v>
          </cell>
          <cell r="D28428">
            <v>1</v>
          </cell>
        </row>
        <row r="28429">
          <cell r="A28429" t="str">
            <v>переползать</v>
          </cell>
          <cell r="D28429">
            <v>0.9</v>
          </cell>
        </row>
        <row r="28430">
          <cell r="A28430" t="str">
            <v>переползти</v>
          </cell>
          <cell r="D28430">
            <v>0.7</v>
          </cell>
        </row>
        <row r="28431">
          <cell r="A28431" t="str">
            <v>переполнение</v>
          </cell>
          <cell r="D28431">
            <v>0.6</v>
          </cell>
        </row>
        <row r="28432">
          <cell r="A28432" t="str">
            <v>переполненный</v>
          </cell>
          <cell r="D28432">
            <v>5.7</v>
          </cell>
        </row>
        <row r="28433">
          <cell r="A28433" t="str">
            <v>переполнить</v>
          </cell>
          <cell r="D28433">
            <v>9.6</v>
          </cell>
        </row>
        <row r="28434">
          <cell r="A28434" t="str">
            <v>переполниться</v>
          </cell>
          <cell r="D28434">
            <v>1</v>
          </cell>
        </row>
        <row r="28435">
          <cell r="A28435" t="str">
            <v>переполнять</v>
          </cell>
          <cell r="D28435">
            <v>3.5</v>
          </cell>
        </row>
        <row r="28436">
          <cell r="A28436" t="str">
            <v>переполняться</v>
          </cell>
          <cell r="D28436">
            <v>0.7</v>
          </cell>
        </row>
        <row r="28437">
          <cell r="A28437" t="str">
            <v>переполох</v>
          </cell>
          <cell r="D28437">
            <v>3</v>
          </cell>
        </row>
        <row r="28438">
          <cell r="A28438" t="str">
            <v>переполошить</v>
          </cell>
          <cell r="D28438">
            <v>0.6</v>
          </cell>
        </row>
        <row r="28439">
          <cell r="A28439" t="str">
            <v>переполошиться</v>
          </cell>
          <cell r="D28439">
            <v>0.7</v>
          </cell>
        </row>
        <row r="28440">
          <cell r="A28440" t="str">
            <v>перепонка</v>
          </cell>
          <cell r="D28440">
            <v>2.2999999999999998</v>
          </cell>
        </row>
        <row r="28441">
          <cell r="A28441" t="str">
            <v>перепончатый</v>
          </cell>
          <cell r="D28441">
            <v>1</v>
          </cell>
        </row>
        <row r="28442">
          <cell r="A28442" t="str">
            <v>перепоручить</v>
          </cell>
          <cell r="D28442">
            <v>0.5</v>
          </cell>
        </row>
        <row r="28443">
          <cell r="A28443" t="str">
            <v>перепоясать</v>
          </cell>
          <cell r="D28443">
            <v>0.6</v>
          </cell>
        </row>
        <row r="28444">
          <cell r="A28444" t="str">
            <v>переправа</v>
          </cell>
          <cell r="D28444">
            <v>5.8</v>
          </cell>
        </row>
        <row r="28445">
          <cell r="A28445" t="str">
            <v>переправить</v>
          </cell>
          <cell r="D28445">
            <v>4</v>
          </cell>
        </row>
        <row r="28446">
          <cell r="A28446" t="str">
            <v>переправиться</v>
          </cell>
          <cell r="D28446">
            <v>1.9</v>
          </cell>
        </row>
        <row r="28447">
          <cell r="A28447" t="str">
            <v>переправка</v>
          </cell>
          <cell r="D28447">
            <v>0.6</v>
          </cell>
        </row>
        <row r="28448">
          <cell r="A28448" t="str">
            <v>переправлять</v>
          </cell>
          <cell r="D28448">
            <v>1.5</v>
          </cell>
        </row>
        <row r="28449">
          <cell r="A28449" t="str">
            <v>переправляться</v>
          </cell>
          <cell r="D28449">
            <v>1.4</v>
          </cell>
        </row>
        <row r="28450">
          <cell r="A28450" t="str">
            <v>перепробовать</v>
          </cell>
          <cell r="D28450">
            <v>1.9</v>
          </cell>
        </row>
        <row r="28451">
          <cell r="A28451" t="str">
            <v>перепроверить</v>
          </cell>
          <cell r="D28451">
            <v>0.9</v>
          </cell>
        </row>
        <row r="28452">
          <cell r="A28452" t="str">
            <v>перепроверять</v>
          </cell>
          <cell r="D28452">
            <v>0.6</v>
          </cell>
        </row>
        <row r="28453">
          <cell r="A28453" t="str">
            <v>перепродавать</v>
          </cell>
          <cell r="D28453">
            <v>0.8</v>
          </cell>
        </row>
        <row r="28454">
          <cell r="A28454" t="str">
            <v>перепродажа</v>
          </cell>
          <cell r="D28454">
            <v>1.5</v>
          </cell>
        </row>
        <row r="28455">
          <cell r="A28455" t="str">
            <v>перепродать</v>
          </cell>
          <cell r="D28455">
            <v>0.9</v>
          </cell>
        </row>
        <row r="28456">
          <cell r="A28456" t="str">
            <v>перепроизводство</v>
          </cell>
          <cell r="D28456">
            <v>1</v>
          </cell>
        </row>
        <row r="28457">
          <cell r="A28457" t="str">
            <v>перепрофилирование</v>
          </cell>
          <cell r="D28457">
            <v>0.5</v>
          </cell>
        </row>
        <row r="28458">
          <cell r="A28458" t="str">
            <v>перепрофилировать</v>
          </cell>
          <cell r="D28458">
            <v>0.5</v>
          </cell>
        </row>
        <row r="28459">
          <cell r="A28459" t="str">
            <v>перепрыгивать</v>
          </cell>
          <cell r="D28459">
            <v>2.7</v>
          </cell>
        </row>
        <row r="28460">
          <cell r="A28460" t="str">
            <v>перепрыгнуть</v>
          </cell>
          <cell r="D28460">
            <v>3.4</v>
          </cell>
        </row>
        <row r="28461">
          <cell r="A28461" t="str">
            <v>перепрятать</v>
          </cell>
          <cell r="D28461">
            <v>0.6</v>
          </cell>
        </row>
        <row r="28462">
          <cell r="A28462" t="str">
            <v>перепуг</v>
          </cell>
          <cell r="D28462">
            <v>1.8</v>
          </cell>
        </row>
        <row r="28463">
          <cell r="A28463" t="str">
            <v>перепугать</v>
          </cell>
          <cell r="D28463">
            <v>7.1</v>
          </cell>
        </row>
        <row r="28464">
          <cell r="A28464" t="str">
            <v>перепугаться</v>
          </cell>
          <cell r="D28464">
            <v>4.3</v>
          </cell>
        </row>
        <row r="28465">
          <cell r="A28465" t="str">
            <v>перепутать</v>
          </cell>
          <cell r="D28465">
            <v>10.5</v>
          </cell>
        </row>
        <row r="28466">
          <cell r="A28466" t="str">
            <v>перепутаться</v>
          </cell>
          <cell r="D28466">
            <v>1.6</v>
          </cell>
        </row>
        <row r="28467">
          <cell r="A28467" t="str">
            <v>перепутье</v>
          </cell>
          <cell r="D28467">
            <v>0.9</v>
          </cell>
        </row>
        <row r="28468">
          <cell r="A28468" t="str">
            <v>перерабатывать</v>
          </cell>
          <cell r="D28468">
            <v>3.4</v>
          </cell>
        </row>
        <row r="28469">
          <cell r="A28469" t="str">
            <v>перерабатываться</v>
          </cell>
          <cell r="D28469">
            <v>0.8</v>
          </cell>
        </row>
        <row r="28470">
          <cell r="A28470" t="str">
            <v>перерабатывающий</v>
          </cell>
          <cell r="D28470">
            <v>4</v>
          </cell>
        </row>
        <row r="28471">
          <cell r="A28471" t="str">
            <v>переработать</v>
          </cell>
          <cell r="D28471">
            <v>3.8</v>
          </cell>
        </row>
        <row r="28472">
          <cell r="A28472" t="str">
            <v>переработка</v>
          </cell>
          <cell r="D28472">
            <v>22.6</v>
          </cell>
        </row>
        <row r="28473">
          <cell r="A28473" t="str">
            <v>переработчик</v>
          </cell>
          <cell r="D28473">
            <v>0.6</v>
          </cell>
        </row>
        <row r="28474">
          <cell r="A28474" t="str">
            <v>перераспределение</v>
          </cell>
          <cell r="D28474">
            <v>8.1999999999999993</v>
          </cell>
        </row>
        <row r="28475">
          <cell r="A28475" t="str">
            <v>перераспределить</v>
          </cell>
          <cell r="D28475">
            <v>1.3</v>
          </cell>
        </row>
        <row r="28476">
          <cell r="A28476" t="str">
            <v>перераспределять</v>
          </cell>
          <cell r="D28476">
            <v>1.1000000000000001</v>
          </cell>
        </row>
        <row r="28477">
          <cell r="A28477" t="str">
            <v>перераспределяться</v>
          </cell>
          <cell r="D28477">
            <v>0.4</v>
          </cell>
        </row>
        <row r="28478">
          <cell r="A28478" t="str">
            <v>перерастание</v>
          </cell>
          <cell r="D28478">
            <v>0.4</v>
          </cell>
        </row>
        <row r="28479">
          <cell r="A28479" t="str">
            <v>перерастать</v>
          </cell>
          <cell r="D28479">
            <v>2.9</v>
          </cell>
        </row>
        <row r="28480">
          <cell r="A28480" t="str">
            <v>перерасти</v>
          </cell>
          <cell r="D28480">
            <v>5.9</v>
          </cell>
        </row>
        <row r="28481">
          <cell r="A28481" t="str">
            <v>перерасход</v>
          </cell>
          <cell r="D28481">
            <v>1.1000000000000001</v>
          </cell>
        </row>
        <row r="28482">
          <cell r="A28482" t="str">
            <v>перерасчет</v>
          </cell>
          <cell r="D28482">
            <v>1.9</v>
          </cell>
        </row>
        <row r="28483">
          <cell r="A28483" t="str">
            <v>перерегистрация</v>
          </cell>
          <cell r="D28483">
            <v>1.8</v>
          </cell>
        </row>
        <row r="28484">
          <cell r="A28484" t="str">
            <v>перерегистрировать</v>
          </cell>
          <cell r="D28484">
            <v>0.4</v>
          </cell>
        </row>
        <row r="28485">
          <cell r="A28485" t="str">
            <v>перерезать</v>
          </cell>
          <cell r="D28485">
            <v>6</v>
          </cell>
        </row>
        <row r="28486">
          <cell r="A28486" t="str">
            <v>переродиться</v>
          </cell>
          <cell r="D28486">
            <v>1.3</v>
          </cell>
        </row>
        <row r="28487">
          <cell r="A28487" t="str">
            <v>перерождаться</v>
          </cell>
          <cell r="D28487">
            <v>0.6</v>
          </cell>
        </row>
        <row r="28488">
          <cell r="A28488" t="str">
            <v>перерождение</v>
          </cell>
          <cell r="D28488">
            <v>2</v>
          </cell>
        </row>
        <row r="28489">
          <cell r="A28489" t="str">
            <v>переросток</v>
          </cell>
          <cell r="D28489">
            <v>0.8</v>
          </cell>
        </row>
        <row r="28490">
          <cell r="A28490" t="str">
            <v>перерубить</v>
          </cell>
          <cell r="D28490">
            <v>0.9</v>
          </cell>
        </row>
        <row r="28491">
          <cell r="A28491" t="str">
            <v>переругаться</v>
          </cell>
          <cell r="D28491">
            <v>0.4</v>
          </cell>
        </row>
        <row r="28492">
          <cell r="A28492" t="str">
            <v>переругиваться</v>
          </cell>
          <cell r="D28492">
            <v>1</v>
          </cell>
        </row>
        <row r="28493">
          <cell r="A28493" t="str">
            <v>перерыв</v>
          </cell>
          <cell r="D28493">
            <v>32.1</v>
          </cell>
        </row>
        <row r="28494">
          <cell r="A28494" t="str">
            <v>перерыть</v>
          </cell>
          <cell r="D28494">
            <v>1.5</v>
          </cell>
        </row>
        <row r="28495">
          <cell r="A28495" t="str">
            <v>пересадить</v>
          </cell>
          <cell r="D28495">
            <v>2.6</v>
          </cell>
        </row>
        <row r="28496">
          <cell r="A28496" t="str">
            <v>пересадка</v>
          </cell>
          <cell r="D28496">
            <v>6</v>
          </cell>
        </row>
        <row r="28497">
          <cell r="A28497" t="str">
            <v>пересажать</v>
          </cell>
          <cell r="D28497">
            <v>0.6</v>
          </cell>
        </row>
        <row r="28498">
          <cell r="A28498" t="str">
            <v>пересаживать</v>
          </cell>
          <cell r="D28498">
            <v>1.5</v>
          </cell>
        </row>
        <row r="28499">
          <cell r="A28499" t="str">
            <v>пересаживаться</v>
          </cell>
          <cell r="D28499">
            <v>1.4</v>
          </cell>
        </row>
        <row r="28500">
          <cell r="A28500" t="str">
            <v>пересдавать</v>
          </cell>
          <cell r="D28500">
            <v>0.4</v>
          </cell>
        </row>
        <row r="28501">
          <cell r="A28501" t="str">
            <v>пересдача</v>
          </cell>
          <cell r="D28501">
            <v>0.4</v>
          </cell>
        </row>
        <row r="28502">
          <cell r="A28502" t="str">
            <v>пересекать</v>
          </cell>
          <cell r="D28502">
            <v>10.6</v>
          </cell>
        </row>
        <row r="28503">
          <cell r="A28503" t="str">
            <v>пересекаться</v>
          </cell>
          <cell r="D28503">
            <v>6.1</v>
          </cell>
        </row>
        <row r="28504">
          <cell r="A28504" t="str">
            <v>переселенец</v>
          </cell>
          <cell r="D28504">
            <v>5.4</v>
          </cell>
        </row>
        <row r="28505">
          <cell r="A28505" t="str">
            <v>переселение</v>
          </cell>
          <cell r="D28505">
            <v>5.9</v>
          </cell>
        </row>
        <row r="28506">
          <cell r="A28506" t="str">
            <v>переселить</v>
          </cell>
          <cell r="D28506">
            <v>2.2000000000000002</v>
          </cell>
        </row>
        <row r="28507">
          <cell r="A28507" t="str">
            <v>переселиться</v>
          </cell>
          <cell r="D28507">
            <v>5.2</v>
          </cell>
        </row>
        <row r="28508">
          <cell r="A28508" t="str">
            <v>переселять</v>
          </cell>
          <cell r="D28508">
            <v>1</v>
          </cell>
        </row>
        <row r="28509">
          <cell r="A28509" t="str">
            <v>переселяться</v>
          </cell>
          <cell r="D28509">
            <v>1.9</v>
          </cell>
        </row>
        <row r="28510">
          <cell r="A28510" t="str">
            <v>пересесть</v>
          </cell>
          <cell r="D28510">
            <v>6.3</v>
          </cell>
        </row>
        <row r="28511">
          <cell r="A28511" t="str">
            <v>пересечение</v>
          </cell>
          <cell r="D28511">
            <v>8.6999999999999993</v>
          </cell>
        </row>
        <row r="28512">
          <cell r="A28512" t="str">
            <v>пересеченный</v>
          </cell>
          <cell r="D28512">
            <v>0.5</v>
          </cell>
        </row>
        <row r="28513">
          <cell r="A28513" t="str">
            <v>пересечь</v>
          </cell>
          <cell r="D28513">
            <v>13.4</v>
          </cell>
        </row>
        <row r="28514">
          <cell r="A28514" t="str">
            <v>пересечься</v>
          </cell>
          <cell r="D28514">
            <v>2.2999999999999998</v>
          </cell>
        </row>
        <row r="28515">
          <cell r="A28515" t="str">
            <v>пересидеть</v>
          </cell>
          <cell r="D28515">
            <v>1.6</v>
          </cell>
        </row>
        <row r="28516">
          <cell r="A28516" t="str">
            <v>пересиливать</v>
          </cell>
          <cell r="D28516">
            <v>1</v>
          </cell>
        </row>
        <row r="28517">
          <cell r="A28517" t="str">
            <v>пересилить</v>
          </cell>
          <cell r="D28517">
            <v>2.6</v>
          </cell>
        </row>
        <row r="28518">
          <cell r="A28518" t="str">
            <v>пересказ</v>
          </cell>
          <cell r="D28518">
            <v>3.4</v>
          </cell>
        </row>
        <row r="28519">
          <cell r="A28519" t="str">
            <v>пересказать</v>
          </cell>
          <cell r="D28519">
            <v>5.0999999999999996</v>
          </cell>
        </row>
        <row r="28520">
          <cell r="A28520" t="str">
            <v>пересказывать</v>
          </cell>
          <cell r="D28520">
            <v>6.2</v>
          </cell>
        </row>
        <row r="28521">
          <cell r="A28521" t="str">
            <v>перескакивать</v>
          </cell>
          <cell r="D28521">
            <v>1.8</v>
          </cell>
        </row>
        <row r="28522">
          <cell r="A28522" t="str">
            <v>перескочить</v>
          </cell>
          <cell r="D28522">
            <v>2.6</v>
          </cell>
        </row>
        <row r="28523">
          <cell r="A28523" t="str">
            <v>переслать</v>
          </cell>
          <cell r="D28523">
            <v>2.7</v>
          </cell>
        </row>
        <row r="28524">
          <cell r="A28524" t="str">
            <v>пересматривать</v>
          </cell>
          <cell r="D28524">
            <v>3.4</v>
          </cell>
        </row>
        <row r="28525">
          <cell r="A28525" t="str">
            <v>пересматриваться</v>
          </cell>
          <cell r="D28525">
            <v>1.3</v>
          </cell>
        </row>
        <row r="28526">
          <cell r="A28526" t="str">
            <v>пересмеиваться</v>
          </cell>
          <cell r="D28526">
            <v>0.4</v>
          </cell>
        </row>
        <row r="28527">
          <cell r="A28527" t="str">
            <v>пересмотр</v>
          </cell>
          <cell r="D28527">
            <v>14.8</v>
          </cell>
        </row>
        <row r="28528">
          <cell r="A28528" t="str">
            <v>пересмотреть</v>
          </cell>
          <cell r="D28528">
            <v>10.8</v>
          </cell>
        </row>
        <row r="28529">
          <cell r="A28529" t="str">
            <v>переснимать</v>
          </cell>
          <cell r="D28529">
            <v>0.4</v>
          </cell>
        </row>
        <row r="28530">
          <cell r="A28530" t="str">
            <v>переснять</v>
          </cell>
          <cell r="D28530">
            <v>0.9</v>
          </cell>
        </row>
        <row r="28531">
          <cell r="A28531" t="str">
            <v>пересолить</v>
          </cell>
          <cell r="D28531">
            <v>0.6</v>
          </cell>
        </row>
        <row r="28532">
          <cell r="A28532" t="str">
            <v>пересохнуть</v>
          </cell>
          <cell r="D28532">
            <v>5.3</v>
          </cell>
        </row>
        <row r="28533">
          <cell r="A28533" t="str">
            <v>переспать</v>
          </cell>
          <cell r="D28533">
            <v>3.3</v>
          </cell>
        </row>
        <row r="28534">
          <cell r="A28534" t="str">
            <v>переспелый</v>
          </cell>
          <cell r="D28534">
            <v>0.4</v>
          </cell>
        </row>
        <row r="28535">
          <cell r="A28535" t="str">
            <v>переспорить</v>
          </cell>
          <cell r="D28535">
            <v>0.5</v>
          </cell>
        </row>
        <row r="28536">
          <cell r="A28536" t="str">
            <v>переспрашивать</v>
          </cell>
          <cell r="D28536">
            <v>3.5</v>
          </cell>
        </row>
        <row r="28537">
          <cell r="A28537" t="str">
            <v>переспросить</v>
          </cell>
          <cell r="D28537">
            <v>17.399999999999999</v>
          </cell>
        </row>
        <row r="28538">
          <cell r="A28538" t="str">
            <v>перессориться</v>
          </cell>
          <cell r="D28538">
            <v>0.6</v>
          </cell>
        </row>
        <row r="28539">
          <cell r="A28539" t="str">
            <v>переставать</v>
          </cell>
          <cell r="D28539">
            <v>29</v>
          </cell>
        </row>
        <row r="28540">
          <cell r="A28540" t="str">
            <v>переставить</v>
          </cell>
          <cell r="D28540">
            <v>3.1</v>
          </cell>
        </row>
        <row r="28541">
          <cell r="A28541" t="str">
            <v>переставлять</v>
          </cell>
          <cell r="D28541">
            <v>4.0999999999999996</v>
          </cell>
        </row>
        <row r="28542">
          <cell r="A28542" t="str">
            <v>перестановка</v>
          </cell>
          <cell r="D28542">
            <v>4.7</v>
          </cell>
        </row>
        <row r="28543">
          <cell r="A28543" t="str">
            <v>перестараться</v>
          </cell>
          <cell r="D28543">
            <v>1.8</v>
          </cell>
        </row>
        <row r="28544">
          <cell r="A28544" t="str">
            <v>перестать</v>
          </cell>
          <cell r="D28544">
            <v>105.8</v>
          </cell>
        </row>
        <row r="28545">
          <cell r="A28545" t="str">
            <v>перестойный</v>
          </cell>
          <cell r="D28545">
            <v>1</v>
          </cell>
        </row>
        <row r="28546">
          <cell r="A28546" t="str">
            <v>перестраивать</v>
          </cell>
          <cell r="D28546">
            <v>2.5</v>
          </cell>
        </row>
        <row r="28547">
          <cell r="A28547" t="str">
            <v>перестраиваться</v>
          </cell>
          <cell r="D28547">
            <v>2.7</v>
          </cell>
        </row>
        <row r="28548">
          <cell r="A28548" t="str">
            <v>перестрахование</v>
          </cell>
          <cell r="D28548">
            <v>0.6</v>
          </cell>
        </row>
        <row r="28549">
          <cell r="A28549" t="str">
            <v>перестраховаться</v>
          </cell>
          <cell r="D28549">
            <v>0.5</v>
          </cell>
        </row>
        <row r="28550">
          <cell r="A28550" t="str">
            <v>перестраховка</v>
          </cell>
          <cell r="D28550">
            <v>0.7</v>
          </cell>
        </row>
        <row r="28551">
          <cell r="A28551" t="str">
            <v>перестраховочный</v>
          </cell>
          <cell r="D28551">
            <v>0.4</v>
          </cell>
        </row>
        <row r="28552">
          <cell r="A28552" t="str">
            <v>перестраховщик</v>
          </cell>
          <cell r="D28552">
            <v>0.6</v>
          </cell>
        </row>
        <row r="28553">
          <cell r="A28553" t="str">
            <v>перестрелка</v>
          </cell>
          <cell r="D28553">
            <v>3.9</v>
          </cell>
        </row>
        <row r="28554">
          <cell r="A28554" t="str">
            <v>перестрелять</v>
          </cell>
          <cell r="D28554">
            <v>1.8</v>
          </cell>
        </row>
        <row r="28555">
          <cell r="A28555" t="str">
            <v>перестроение</v>
          </cell>
          <cell r="D28555">
            <v>0.8</v>
          </cell>
        </row>
        <row r="28556">
          <cell r="A28556" t="str">
            <v>перестроечный</v>
          </cell>
          <cell r="D28556">
            <v>2.6</v>
          </cell>
        </row>
        <row r="28557">
          <cell r="A28557" t="str">
            <v>перестроить</v>
          </cell>
          <cell r="D28557">
            <v>4.4000000000000004</v>
          </cell>
        </row>
        <row r="28558">
          <cell r="A28558" t="str">
            <v>перестроиться</v>
          </cell>
          <cell r="D28558">
            <v>2.5</v>
          </cell>
        </row>
        <row r="28559">
          <cell r="A28559" t="str">
            <v>перестройка</v>
          </cell>
          <cell r="D28559">
            <v>32.5</v>
          </cell>
        </row>
        <row r="28560">
          <cell r="A28560" t="str">
            <v>перестук</v>
          </cell>
          <cell r="D28560">
            <v>1.4</v>
          </cell>
        </row>
        <row r="28561">
          <cell r="A28561" t="str">
            <v>переступать</v>
          </cell>
          <cell r="D28561">
            <v>5</v>
          </cell>
        </row>
        <row r="28562">
          <cell r="A28562" t="str">
            <v>переступить</v>
          </cell>
          <cell r="D28562">
            <v>10.199999999999999</v>
          </cell>
        </row>
        <row r="28563">
          <cell r="A28563" t="str">
            <v>пересуды</v>
          </cell>
          <cell r="D28563">
            <v>1.9</v>
          </cell>
        </row>
        <row r="28564">
          <cell r="A28564" t="str">
            <v>пересчет</v>
          </cell>
          <cell r="D28564">
            <v>3.2</v>
          </cell>
        </row>
        <row r="28565">
          <cell r="A28565" t="str">
            <v>пересчитать</v>
          </cell>
          <cell r="D28565">
            <v>6.7</v>
          </cell>
        </row>
        <row r="28566">
          <cell r="A28566" t="str">
            <v>пересчитывать</v>
          </cell>
          <cell r="D28566">
            <v>3.7</v>
          </cell>
        </row>
        <row r="28567">
          <cell r="A28567" t="str">
            <v>пересылать</v>
          </cell>
          <cell r="D28567">
            <v>1.5</v>
          </cell>
        </row>
        <row r="28568">
          <cell r="A28568" t="str">
            <v>пересылка</v>
          </cell>
          <cell r="D28568">
            <v>4.8</v>
          </cell>
        </row>
        <row r="28569">
          <cell r="A28569" t="str">
            <v>пересыльный</v>
          </cell>
          <cell r="D28569">
            <v>1.1000000000000001</v>
          </cell>
        </row>
        <row r="28570">
          <cell r="A28570" t="str">
            <v>пересыпать</v>
          </cell>
          <cell r="D28570">
            <v>2.2000000000000002</v>
          </cell>
        </row>
        <row r="28571">
          <cell r="A28571" t="str">
            <v>пересыхать</v>
          </cell>
          <cell r="D28571">
            <v>0.9</v>
          </cell>
        </row>
        <row r="28572">
          <cell r="A28572" t="str">
            <v>перетаскать</v>
          </cell>
          <cell r="D28572">
            <v>0.7</v>
          </cell>
        </row>
        <row r="28573">
          <cell r="A28573" t="str">
            <v>перетаскивать</v>
          </cell>
          <cell r="D28573">
            <v>1.9</v>
          </cell>
        </row>
        <row r="28574">
          <cell r="A28574" t="str">
            <v>перетасовать</v>
          </cell>
          <cell r="D28574">
            <v>0.4</v>
          </cell>
        </row>
        <row r="28575">
          <cell r="A28575" t="str">
            <v>перетасовка</v>
          </cell>
          <cell r="D28575">
            <v>0.4</v>
          </cell>
        </row>
        <row r="28576">
          <cell r="A28576" t="str">
            <v>перетащить</v>
          </cell>
          <cell r="D28576">
            <v>2.9</v>
          </cell>
        </row>
        <row r="28577">
          <cell r="A28577" t="str">
            <v>перетекание</v>
          </cell>
          <cell r="D28577">
            <v>0.6</v>
          </cell>
        </row>
        <row r="28578">
          <cell r="A28578" t="str">
            <v>перетекать</v>
          </cell>
          <cell r="D28578">
            <v>3</v>
          </cell>
        </row>
        <row r="28579">
          <cell r="A28579" t="str">
            <v>перетереть</v>
          </cell>
          <cell r="D28579">
            <v>0.8</v>
          </cell>
        </row>
        <row r="28580">
          <cell r="A28580" t="str">
            <v>перетерпеть</v>
          </cell>
          <cell r="D28580">
            <v>1.5</v>
          </cell>
        </row>
        <row r="28581">
          <cell r="A28581" t="str">
            <v>перетечь</v>
          </cell>
          <cell r="D28581">
            <v>0.8</v>
          </cell>
        </row>
        <row r="28582">
          <cell r="A28582" t="str">
            <v>перетирать</v>
          </cell>
          <cell r="D28582">
            <v>0.9</v>
          </cell>
        </row>
        <row r="28583">
          <cell r="A28583" t="str">
            <v>переток</v>
          </cell>
          <cell r="D28583">
            <v>0.7</v>
          </cell>
        </row>
        <row r="28584">
          <cell r="A28584" t="str">
            <v>перетрусить</v>
          </cell>
          <cell r="D28584">
            <v>0.5</v>
          </cell>
        </row>
        <row r="28585">
          <cell r="A28585" t="str">
            <v>перетряска</v>
          </cell>
          <cell r="D28585">
            <v>0.6</v>
          </cell>
        </row>
        <row r="28586">
          <cell r="A28586" t="str">
            <v>перетряхивать</v>
          </cell>
          <cell r="D28586">
            <v>0.6</v>
          </cell>
        </row>
        <row r="28587">
          <cell r="A28587" t="str">
            <v>перетряхнуть</v>
          </cell>
          <cell r="D28587">
            <v>0.5</v>
          </cell>
        </row>
        <row r="28588">
          <cell r="A28588" t="str">
            <v>переть</v>
          </cell>
          <cell r="D28588">
            <v>7</v>
          </cell>
        </row>
        <row r="28589">
          <cell r="A28589" t="str">
            <v>переться</v>
          </cell>
          <cell r="D28589">
            <v>1.6</v>
          </cell>
        </row>
        <row r="28590">
          <cell r="A28590" t="str">
            <v>перетягивание</v>
          </cell>
          <cell r="D28590">
            <v>0.6</v>
          </cell>
        </row>
        <row r="28591">
          <cell r="A28591" t="str">
            <v>перетягивать</v>
          </cell>
          <cell r="D28591">
            <v>1</v>
          </cell>
        </row>
        <row r="28592">
          <cell r="A28592" t="str">
            <v>перетяжка</v>
          </cell>
          <cell r="D28592">
            <v>0.5</v>
          </cell>
        </row>
        <row r="28593">
          <cell r="A28593" t="str">
            <v>перетянуть</v>
          </cell>
          <cell r="D28593">
            <v>3.9</v>
          </cell>
        </row>
        <row r="28594">
          <cell r="A28594" t="str">
            <v>переубедить</v>
          </cell>
          <cell r="D28594">
            <v>2.4</v>
          </cell>
        </row>
        <row r="28595">
          <cell r="A28595" t="str">
            <v>переубеждать</v>
          </cell>
          <cell r="D28595">
            <v>0.4</v>
          </cell>
        </row>
        <row r="28596">
          <cell r="A28596" t="str">
            <v>переулок</v>
          </cell>
          <cell r="D28596">
            <v>39.9</v>
          </cell>
        </row>
        <row r="28597">
          <cell r="A28597" t="str">
            <v>переулочек</v>
          </cell>
          <cell r="D28597">
            <v>0.8</v>
          </cell>
        </row>
        <row r="28598">
          <cell r="A28598" t="str">
            <v>переусердствовать</v>
          </cell>
          <cell r="D28598">
            <v>0.9</v>
          </cell>
        </row>
        <row r="28599">
          <cell r="A28599" t="str">
            <v>переустройство</v>
          </cell>
          <cell r="D28599">
            <v>2.7</v>
          </cell>
        </row>
        <row r="28600">
          <cell r="A28600" t="str">
            <v>переуступка</v>
          </cell>
          <cell r="D28600">
            <v>0.4</v>
          </cell>
        </row>
        <row r="28601">
          <cell r="A28601" t="str">
            <v>переутомиться</v>
          </cell>
          <cell r="D28601">
            <v>0.5</v>
          </cell>
        </row>
        <row r="28602">
          <cell r="A28602" t="str">
            <v>переутомление</v>
          </cell>
          <cell r="D28602">
            <v>1.4</v>
          </cell>
        </row>
        <row r="28603">
          <cell r="A28603" t="str">
            <v>переучивать</v>
          </cell>
          <cell r="D28603">
            <v>0.4</v>
          </cell>
        </row>
        <row r="28604">
          <cell r="A28604" t="str">
            <v>переучиваться</v>
          </cell>
          <cell r="D28604">
            <v>0.8</v>
          </cell>
        </row>
        <row r="28605">
          <cell r="A28605" t="str">
            <v>переформирование</v>
          </cell>
          <cell r="D28605">
            <v>0.5</v>
          </cell>
        </row>
        <row r="28606">
          <cell r="A28606" t="str">
            <v>переформулировать</v>
          </cell>
          <cell r="D28606">
            <v>0.4</v>
          </cell>
        </row>
        <row r="28607">
          <cell r="A28607" t="str">
            <v>перефразировать</v>
          </cell>
          <cell r="D28607">
            <v>2.1</v>
          </cell>
        </row>
        <row r="28608">
          <cell r="A28608" t="str">
            <v>перехват</v>
          </cell>
          <cell r="D28608">
            <v>5.0999999999999996</v>
          </cell>
        </row>
        <row r="28609">
          <cell r="A28609" t="str">
            <v>перехватить</v>
          </cell>
          <cell r="D28609">
            <v>16.899999999999999</v>
          </cell>
        </row>
        <row r="28610">
          <cell r="A28610" t="str">
            <v>перехватчик</v>
          </cell>
          <cell r="D28610">
            <v>1.1000000000000001</v>
          </cell>
        </row>
        <row r="28611">
          <cell r="A28611" t="str">
            <v>перехватывать</v>
          </cell>
          <cell r="D28611">
            <v>4.0999999999999996</v>
          </cell>
        </row>
        <row r="28612">
          <cell r="A28612" t="str">
            <v>перехитрить</v>
          </cell>
          <cell r="D28612">
            <v>1.9</v>
          </cell>
        </row>
        <row r="28613">
          <cell r="A28613" t="str">
            <v>перехлест</v>
          </cell>
          <cell r="D28613">
            <v>0.5</v>
          </cell>
        </row>
        <row r="28614">
          <cell r="A28614" t="str">
            <v>перехлестывать</v>
          </cell>
          <cell r="D28614">
            <v>0.4</v>
          </cell>
        </row>
        <row r="28615">
          <cell r="A28615" t="str">
            <v>переход</v>
          </cell>
          <cell r="D28615">
            <v>89.3</v>
          </cell>
        </row>
        <row r="28616">
          <cell r="A28616" t="str">
            <v>переходить</v>
          </cell>
          <cell r="D28616">
            <v>52.6</v>
          </cell>
        </row>
        <row r="28617">
          <cell r="A28617" t="str">
            <v>переходный</v>
          </cell>
          <cell r="D28617">
            <v>14.4</v>
          </cell>
        </row>
        <row r="28618">
          <cell r="A28618" t="str">
            <v>переходящий</v>
          </cell>
          <cell r="D28618">
            <v>1.7</v>
          </cell>
        </row>
        <row r="28619">
          <cell r="A28619" t="str">
            <v>перец</v>
          </cell>
          <cell r="D28619">
            <v>15.2</v>
          </cell>
        </row>
        <row r="28620">
          <cell r="A28620" t="str">
            <v>перечень</v>
          </cell>
          <cell r="D28620">
            <v>30.6</v>
          </cell>
        </row>
        <row r="28621">
          <cell r="A28621" t="str">
            <v>перечеркивать</v>
          </cell>
          <cell r="D28621">
            <v>1</v>
          </cell>
        </row>
        <row r="28622">
          <cell r="A28622" t="str">
            <v>перечеркнуть</v>
          </cell>
          <cell r="D28622">
            <v>3.2</v>
          </cell>
        </row>
        <row r="28623">
          <cell r="A28623" t="str">
            <v>перечесть</v>
          </cell>
          <cell r="D28623">
            <v>2.5</v>
          </cell>
        </row>
        <row r="28624">
          <cell r="A28624" t="str">
            <v>перечисление</v>
          </cell>
          <cell r="D28624">
            <v>6.9</v>
          </cell>
        </row>
        <row r="28625">
          <cell r="A28625" t="str">
            <v>перечисленный</v>
          </cell>
          <cell r="D28625">
            <v>7.9</v>
          </cell>
        </row>
        <row r="28626">
          <cell r="A28626" t="str">
            <v>перечислить</v>
          </cell>
          <cell r="D28626">
            <v>21.2</v>
          </cell>
        </row>
        <row r="28627">
          <cell r="A28627" t="str">
            <v>перечислять</v>
          </cell>
          <cell r="D28627">
            <v>10.8</v>
          </cell>
        </row>
        <row r="28628">
          <cell r="A28628" t="str">
            <v>перечисляться</v>
          </cell>
          <cell r="D28628">
            <v>2.2999999999999998</v>
          </cell>
        </row>
        <row r="28629">
          <cell r="A28629" t="str">
            <v>перечитать</v>
          </cell>
          <cell r="D28629">
            <v>6.7</v>
          </cell>
        </row>
        <row r="28630">
          <cell r="A28630" t="str">
            <v>перечитывать</v>
          </cell>
          <cell r="D28630">
            <v>8.3000000000000007</v>
          </cell>
        </row>
        <row r="28631">
          <cell r="A28631" t="str">
            <v>перечить</v>
          </cell>
          <cell r="D28631">
            <v>2.4</v>
          </cell>
        </row>
        <row r="28632">
          <cell r="A28632" t="str">
            <v>перечный</v>
          </cell>
          <cell r="D28632">
            <v>0.4</v>
          </cell>
        </row>
        <row r="28633">
          <cell r="A28633" t="str">
            <v>перешагивать</v>
          </cell>
          <cell r="D28633">
            <v>1.6</v>
          </cell>
        </row>
        <row r="28634">
          <cell r="A28634" t="str">
            <v>перешагнуть</v>
          </cell>
          <cell r="D28634">
            <v>5.6</v>
          </cell>
        </row>
        <row r="28635">
          <cell r="A28635" t="str">
            <v>перешеек</v>
          </cell>
          <cell r="D28635">
            <v>1.5</v>
          </cell>
        </row>
        <row r="28636">
          <cell r="A28636" t="str">
            <v>перешептываться</v>
          </cell>
          <cell r="D28636">
            <v>1.5</v>
          </cell>
        </row>
        <row r="28637">
          <cell r="A28637" t="str">
            <v>перешибить</v>
          </cell>
          <cell r="D28637">
            <v>1</v>
          </cell>
        </row>
        <row r="28638">
          <cell r="A28638" t="str">
            <v>перешивать</v>
          </cell>
          <cell r="D28638">
            <v>0.6</v>
          </cell>
        </row>
        <row r="28639">
          <cell r="A28639" t="str">
            <v>перешить</v>
          </cell>
          <cell r="D28639">
            <v>0.8</v>
          </cell>
        </row>
        <row r="28640">
          <cell r="A28640" t="str">
            <v>перещеголять</v>
          </cell>
          <cell r="D28640">
            <v>0.5</v>
          </cell>
        </row>
        <row r="28641">
          <cell r="A28641" t="str">
            <v>переэкзаменовка</v>
          </cell>
          <cell r="D28641">
            <v>0.5</v>
          </cell>
        </row>
        <row r="28642">
          <cell r="A28642" t="str">
            <v>перикард</v>
          </cell>
          <cell r="D28642">
            <v>0.4</v>
          </cell>
        </row>
        <row r="28643">
          <cell r="A28643" t="str">
            <v>перила</v>
          </cell>
          <cell r="D28643">
            <v>10.6</v>
          </cell>
        </row>
        <row r="28644">
          <cell r="A28644" t="str">
            <v>перильца</v>
          </cell>
          <cell r="D28644">
            <v>0.5</v>
          </cell>
        </row>
        <row r="28645">
          <cell r="A28645" t="str">
            <v>периметр</v>
          </cell>
          <cell r="D28645">
            <v>5.8</v>
          </cell>
        </row>
        <row r="28646">
          <cell r="A28646" t="str">
            <v>перина</v>
          </cell>
          <cell r="D28646">
            <v>2.4</v>
          </cell>
        </row>
        <row r="28647">
          <cell r="A28647" t="str">
            <v>перинатальный</v>
          </cell>
          <cell r="D28647">
            <v>0.4</v>
          </cell>
        </row>
        <row r="28648">
          <cell r="A28648" t="str">
            <v>период</v>
          </cell>
          <cell r="D28648">
            <v>204.2</v>
          </cell>
        </row>
        <row r="28649">
          <cell r="A28649" t="str">
            <v>периодизация</v>
          </cell>
          <cell r="D28649">
            <v>1.7</v>
          </cell>
        </row>
        <row r="28650">
          <cell r="A28650" t="str">
            <v>периодика</v>
          </cell>
          <cell r="D28650">
            <v>2.4</v>
          </cell>
        </row>
        <row r="28651">
          <cell r="A28651" t="str">
            <v>периодически</v>
          </cell>
          <cell r="D28651">
            <v>13.2</v>
          </cell>
        </row>
        <row r="28652">
          <cell r="A28652" t="str">
            <v>периодический</v>
          </cell>
          <cell r="D28652">
            <v>9.6</v>
          </cell>
        </row>
        <row r="28653">
          <cell r="A28653" t="str">
            <v>периодичность</v>
          </cell>
          <cell r="D28653">
            <v>3.4</v>
          </cell>
        </row>
        <row r="28654">
          <cell r="A28654" t="str">
            <v>перипетия</v>
          </cell>
          <cell r="D28654">
            <v>4.0999999999999996</v>
          </cell>
        </row>
        <row r="28655">
          <cell r="A28655" t="str">
            <v>перископ</v>
          </cell>
          <cell r="D28655">
            <v>1</v>
          </cell>
        </row>
        <row r="28656">
          <cell r="A28656" t="str">
            <v>перистый</v>
          </cell>
          <cell r="D28656">
            <v>1.3</v>
          </cell>
        </row>
        <row r="28657">
          <cell r="A28657" t="str">
            <v>перитонеальный</v>
          </cell>
          <cell r="D28657">
            <v>0.6</v>
          </cell>
        </row>
        <row r="28658">
          <cell r="A28658" t="str">
            <v>перитонит</v>
          </cell>
          <cell r="D28658">
            <v>0.5</v>
          </cell>
        </row>
        <row r="28659">
          <cell r="A28659" t="str">
            <v>периферийный</v>
          </cell>
          <cell r="D28659">
            <v>2.9</v>
          </cell>
        </row>
        <row r="28660">
          <cell r="A28660" t="str">
            <v>периферический</v>
          </cell>
          <cell r="D28660">
            <v>2.5</v>
          </cell>
        </row>
        <row r="28661">
          <cell r="A28661" t="str">
            <v>периферия</v>
          </cell>
          <cell r="D28661">
            <v>6.8</v>
          </cell>
        </row>
        <row r="28662">
          <cell r="A28662" t="str">
            <v>перифразирование</v>
          </cell>
          <cell r="D28662">
            <v>0.8</v>
          </cell>
        </row>
        <row r="28663">
          <cell r="A28663" t="str">
            <v>перл</v>
          </cell>
          <cell r="D28663">
            <v>2.5</v>
          </cell>
        </row>
        <row r="28664">
          <cell r="A28664" t="str">
            <v>перламутр</v>
          </cell>
          <cell r="D28664">
            <v>1.9</v>
          </cell>
        </row>
        <row r="28665">
          <cell r="A28665" t="str">
            <v>перламутровый</v>
          </cell>
          <cell r="D28665">
            <v>3.8</v>
          </cell>
        </row>
        <row r="28666">
          <cell r="A28666" t="str">
            <v>перловка</v>
          </cell>
          <cell r="D28666">
            <v>0.6</v>
          </cell>
        </row>
        <row r="28667">
          <cell r="A28667" t="str">
            <v>перловый</v>
          </cell>
          <cell r="D28667">
            <v>0.7</v>
          </cell>
        </row>
        <row r="28668">
          <cell r="A28668" t="str">
            <v>перманент</v>
          </cell>
          <cell r="D28668">
            <v>0.5</v>
          </cell>
        </row>
        <row r="28669">
          <cell r="A28669" t="str">
            <v>перманентно</v>
          </cell>
          <cell r="D28669">
            <v>0.7</v>
          </cell>
        </row>
        <row r="28670">
          <cell r="A28670" t="str">
            <v>перманентный</v>
          </cell>
          <cell r="D28670">
            <v>3</v>
          </cell>
        </row>
        <row r="28671">
          <cell r="A28671" t="str">
            <v>пермский</v>
          </cell>
          <cell r="D28671">
            <v>25.1</v>
          </cell>
        </row>
        <row r="28672">
          <cell r="A28672" t="str">
            <v>пермяк</v>
          </cell>
          <cell r="D28672">
            <v>4.4000000000000004</v>
          </cell>
        </row>
        <row r="28673">
          <cell r="A28673" t="str">
            <v>пермяцкий</v>
          </cell>
          <cell r="D28673">
            <v>0.4</v>
          </cell>
        </row>
        <row r="28674">
          <cell r="A28674" t="str">
            <v>пернатое</v>
          </cell>
          <cell r="D28674">
            <v>1</v>
          </cell>
        </row>
        <row r="28675">
          <cell r="A28675" t="str">
            <v>пернатый</v>
          </cell>
          <cell r="D28675">
            <v>1.2</v>
          </cell>
        </row>
        <row r="28676">
          <cell r="A28676" t="str">
            <v>перо</v>
          </cell>
          <cell r="D28676">
            <v>34.5</v>
          </cell>
        </row>
        <row r="28677">
          <cell r="A28677" t="str">
            <v>перовский</v>
          </cell>
          <cell r="D28677">
            <v>0.5</v>
          </cell>
        </row>
        <row r="28678">
          <cell r="A28678" t="str">
            <v>пероксид</v>
          </cell>
          <cell r="D28678">
            <v>0.4</v>
          </cell>
        </row>
        <row r="28679">
          <cell r="A28679" t="str">
            <v>пероксидаза</v>
          </cell>
          <cell r="D28679">
            <v>1.1000000000000001</v>
          </cell>
        </row>
        <row r="28680">
          <cell r="A28680" t="str">
            <v>пероксидный</v>
          </cell>
          <cell r="D28680">
            <v>0.7</v>
          </cell>
        </row>
        <row r="28681">
          <cell r="A28681" t="str">
            <v>пероральный</v>
          </cell>
          <cell r="D28681">
            <v>1.6</v>
          </cell>
        </row>
        <row r="28682">
          <cell r="A28682" t="str">
            <v>перочинный</v>
          </cell>
          <cell r="D28682">
            <v>2.2999999999999998</v>
          </cell>
        </row>
        <row r="28683">
          <cell r="A28683" t="str">
            <v>перпендикуляр</v>
          </cell>
          <cell r="D28683">
            <v>0.5</v>
          </cell>
        </row>
        <row r="28684">
          <cell r="A28684" t="str">
            <v>перпендикулярно</v>
          </cell>
          <cell r="D28684">
            <v>1.5</v>
          </cell>
        </row>
        <row r="28685">
          <cell r="A28685" t="str">
            <v>перпендикулярный</v>
          </cell>
          <cell r="D28685">
            <v>1.9</v>
          </cell>
        </row>
        <row r="28686">
          <cell r="A28686" t="str">
            <v>перрон</v>
          </cell>
          <cell r="D28686">
            <v>10.6</v>
          </cell>
        </row>
        <row r="28687">
          <cell r="A28687" t="str">
            <v>перс</v>
          </cell>
          <cell r="D28687">
            <v>2.2000000000000002</v>
          </cell>
        </row>
        <row r="28688">
          <cell r="A28688" t="str">
            <v>персеверация</v>
          </cell>
          <cell r="D28688">
            <v>0.5</v>
          </cell>
        </row>
        <row r="28689">
          <cell r="A28689" t="str">
            <v>персептрон</v>
          </cell>
          <cell r="D28689">
            <v>0.4</v>
          </cell>
        </row>
        <row r="28690">
          <cell r="A28690" t="str">
            <v>перси</v>
          </cell>
          <cell r="D28690">
            <v>0.4</v>
          </cell>
        </row>
        <row r="28691">
          <cell r="A28691" t="str">
            <v>персидский</v>
          </cell>
          <cell r="D28691">
            <v>7.6</v>
          </cell>
        </row>
        <row r="28692">
          <cell r="A28692" t="str">
            <v>персик</v>
          </cell>
          <cell r="D28692">
            <v>4.8</v>
          </cell>
        </row>
        <row r="28693">
          <cell r="A28693" t="str">
            <v>персиковый</v>
          </cell>
          <cell r="D28693">
            <v>1.2</v>
          </cell>
        </row>
        <row r="28694">
          <cell r="A28694" t="str">
            <v>персистенция</v>
          </cell>
          <cell r="D28694">
            <v>0.5</v>
          </cell>
        </row>
        <row r="28695">
          <cell r="A28695" t="str">
            <v>персона</v>
          </cell>
          <cell r="D28695">
            <v>14.2</v>
          </cell>
        </row>
        <row r="28696">
          <cell r="A28696" t="str">
            <v>персонаж</v>
          </cell>
          <cell r="D28696">
            <v>43.3</v>
          </cell>
        </row>
        <row r="28697">
          <cell r="A28697" t="str">
            <v>персонал</v>
          </cell>
          <cell r="D28697">
            <v>31</v>
          </cell>
        </row>
        <row r="28698">
          <cell r="A28698" t="str">
            <v>персонализация</v>
          </cell>
          <cell r="D28698">
            <v>0.4</v>
          </cell>
        </row>
        <row r="28699">
          <cell r="A28699" t="str">
            <v>персоналия</v>
          </cell>
          <cell r="D28699">
            <v>1</v>
          </cell>
        </row>
        <row r="28700">
          <cell r="A28700" t="str">
            <v>персоналка</v>
          </cell>
          <cell r="D28700">
            <v>0.5</v>
          </cell>
        </row>
        <row r="28701">
          <cell r="A28701" t="str">
            <v>персонально</v>
          </cell>
          <cell r="D28701">
            <v>2.5</v>
          </cell>
        </row>
        <row r="28702">
          <cell r="A28702" t="str">
            <v>персональный</v>
          </cell>
          <cell r="D28702">
            <v>15.9</v>
          </cell>
        </row>
        <row r="28703">
          <cell r="A28703" t="str">
            <v>персонификация</v>
          </cell>
          <cell r="D28703">
            <v>0.7</v>
          </cell>
        </row>
        <row r="28704">
          <cell r="A28704" t="str">
            <v>персонифицировать</v>
          </cell>
          <cell r="D28704">
            <v>1.8</v>
          </cell>
        </row>
        <row r="28705">
          <cell r="A28705" t="str">
            <v>перспектива</v>
          </cell>
          <cell r="D28705">
            <v>79.400000000000006</v>
          </cell>
        </row>
        <row r="28706">
          <cell r="A28706" t="str">
            <v>перспективность</v>
          </cell>
          <cell r="D28706">
            <v>2.2000000000000002</v>
          </cell>
        </row>
        <row r="28707">
          <cell r="A28707" t="str">
            <v>перспективный</v>
          </cell>
          <cell r="D28707">
            <v>31.1</v>
          </cell>
        </row>
        <row r="28708">
          <cell r="A28708" t="str">
            <v>перст</v>
          </cell>
          <cell r="D28708">
            <v>3.6</v>
          </cell>
        </row>
        <row r="28709">
          <cell r="A28709" t="str">
            <v>перстенек</v>
          </cell>
          <cell r="D28709">
            <v>0.4</v>
          </cell>
        </row>
        <row r="28710">
          <cell r="A28710" t="str">
            <v>перстень</v>
          </cell>
          <cell r="D28710">
            <v>7.1</v>
          </cell>
        </row>
        <row r="28711">
          <cell r="A28711" t="str">
            <v>пертурбация</v>
          </cell>
          <cell r="D28711">
            <v>0.6</v>
          </cell>
        </row>
        <row r="28712">
          <cell r="A28712" t="str">
            <v>перуанка</v>
          </cell>
          <cell r="D28712">
            <v>0.4</v>
          </cell>
        </row>
        <row r="28713">
          <cell r="A28713" t="str">
            <v>перуанский</v>
          </cell>
          <cell r="D28713">
            <v>0.9</v>
          </cell>
        </row>
        <row r="28714">
          <cell r="A28714" t="str">
            <v>перфокарта</v>
          </cell>
          <cell r="D28714">
            <v>0.7</v>
          </cell>
        </row>
        <row r="28715">
          <cell r="A28715" t="str">
            <v>перфоратор</v>
          </cell>
          <cell r="D28715">
            <v>0.4</v>
          </cell>
        </row>
        <row r="28716">
          <cell r="A28716" t="str">
            <v>перфорация</v>
          </cell>
          <cell r="D28716">
            <v>0.6</v>
          </cell>
        </row>
        <row r="28717">
          <cell r="A28717" t="str">
            <v>перфорированный</v>
          </cell>
          <cell r="D28717">
            <v>0.4</v>
          </cell>
        </row>
        <row r="28718">
          <cell r="A28718" t="str">
            <v>перформанс</v>
          </cell>
          <cell r="D28718">
            <v>1</v>
          </cell>
        </row>
        <row r="28719">
          <cell r="A28719" t="str">
            <v>перхоть</v>
          </cell>
          <cell r="D28719">
            <v>2.2999999999999998</v>
          </cell>
        </row>
        <row r="28720">
          <cell r="A28720" t="str">
            <v>перцептивный</v>
          </cell>
          <cell r="D28720">
            <v>1.1000000000000001</v>
          </cell>
        </row>
        <row r="28721">
          <cell r="A28721" t="str">
            <v>перчатка</v>
          </cell>
          <cell r="D28721">
            <v>19.8</v>
          </cell>
        </row>
        <row r="28722">
          <cell r="A28722" t="str">
            <v>перчик</v>
          </cell>
          <cell r="D28722">
            <v>0.5</v>
          </cell>
        </row>
        <row r="28723">
          <cell r="A28723" t="str">
            <v>першить</v>
          </cell>
          <cell r="D28723">
            <v>0.6</v>
          </cell>
        </row>
        <row r="28724">
          <cell r="A28724" t="str">
            <v>перышко</v>
          </cell>
          <cell r="D28724">
            <v>3.3</v>
          </cell>
        </row>
        <row r="28725">
          <cell r="A28725" t="str">
            <v>пес</v>
          </cell>
          <cell r="D28725">
            <v>30.7</v>
          </cell>
        </row>
        <row r="28726">
          <cell r="A28726" t="str">
            <v>песенка</v>
          </cell>
          <cell r="D28726">
            <v>15.7</v>
          </cell>
        </row>
        <row r="28727">
          <cell r="A28727" t="str">
            <v>песенник</v>
          </cell>
          <cell r="D28727">
            <v>0.5</v>
          </cell>
        </row>
        <row r="28728">
          <cell r="A28728" t="str">
            <v>песенный</v>
          </cell>
          <cell r="D28728">
            <v>3.3</v>
          </cell>
        </row>
        <row r="28729">
          <cell r="A28729" t="str">
            <v>песец</v>
          </cell>
          <cell r="D28729">
            <v>3.2</v>
          </cell>
        </row>
        <row r="28730">
          <cell r="A28730" t="str">
            <v>песий</v>
          </cell>
          <cell r="D28730">
            <v>0.6</v>
          </cell>
        </row>
        <row r="28731">
          <cell r="A28731" t="str">
            <v>песик</v>
          </cell>
          <cell r="D28731">
            <v>1.4</v>
          </cell>
        </row>
        <row r="28732">
          <cell r="A28732" t="str">
            <v>пескарь</v>
          </cell>
          <cell r="D28732">
            <v>0.9</v>
          </cell>
        </row>
        <row r="28733">
          <cell r="A28733" t="str">
            <v>песнопевец</v>
          </cell>
          <cell r="D28733">
            <v>0.6</v>
          </cell>
        </row>
        <row r="28734">
          <cell r="A28734" t="str">
            <v>песнопение</v>
          </cell>
          <cell r="D28734">
            <v>3.5</v>
          </cell>
        </row>
        <row r="28735">
          <cell r="A28735" t="str">
            <v>песнописец</v>
          </cell>
          <cell r="D28735">
            <v>2.1</v>
          </cell>
        </row>
        <row r="28736">
          <cell r="A28736" t="str">
            <v>песнотворец</v>
          </cell>
          <cell r="D28736">
            <v>0.7</v>
          </cell>
        </row>
        <row r="28737">
          <cell r="A28737" t="str">
            <v>песнотворческий</v>
          </cell>
          <cell r="D28737">
            <v>0.4</v>
          </cell>
        </row>
        <row r="28738">
          <cell r="A28738" t="str">
            <v>песнь</v>
          </cell>
          <cell r="D28738">
            <v>18.7</v>
          </cell>
        </row>
        <row r="28739">
          <cell r="A28739" t="str">
            <v>песня</v>
          </cell>
          <cell r="D28739">
            <v>160.1</v>
          </cell>
        </row>
        <row r="28740">
          <cell r="A28740" t="str">
            <v>песок</v>
          </cell>
          <cell r="D28740">
            <v>55.3</v>
          </cell>
        </row>
        <row r="28741">
          <cell r="A28741" t="str">
            <v>песочек</v>
          </cell>
          <cell r="D28741">
            <v>1.7</v>
          </cell>
        </row>
        <row r="28742">
          <cell r="A28742" t="str">
            <v>песочница</v>
          </cell>
          <cell r="D28742">
            <v>2.5</v>
          </cell>
        </row>
        <row r="28743">
          <cell r="A28743" t="str">
            <v>песочный</v>
          </cell>
          <cell r="D28743">
            <v>3</v>
          </cell>
        </row>
        <row r="28744">
          <cell r="A28744" t="str">
            <v>пессимизм</v>
          </cell>
          <cell r="D28744">
            <v>2.8</v>
          </cell>
        </row>
        <row r="28745">
          <cell r="A28745" t="str">
            <v>пессимист</v>
          </cell>
          <cell r="D28745">
            <v>1.8</v>
          </cell>
        </row>
        <row r="28746">
          <cell r="A28746" t="str">
            <v>пессимистический</v>
          </cell>
          <cell r="D28746">
            <v>1.9</v>
          </cell>
        </row>
        <row r="28747">
          <cell r="A28747" t="str">
            <v>пессимистично</v>
          </cell>
          <cell r="D28747">
            <v>0.4</v>
          </cell>
        </row>
        <row r="28748">
          <cell r="A28748" t="str">
            <v>пессимистичный</v>
          </cell>
          <cell r="D28748">
            <v>0.8</v>
          </cell>
        </row>
        <row r="28749">
          <cell r="A28749" t="str">
            <v>пестик</v>
          </cell>
          <cell r="D28749">
            <v>1.4</v>
          </cell>
        </row>
        <row r="28750">
          <cell r="A28750" t="str">
            <v>пестицид</v>
          </cell>
          <cell r="D28750">
            <v>2</v>
          </cell>
        </row>
        <row r="28751">
          <cell r="A28751" t="str">
            <v>пестовать</v>
          </cell>
          <cell r="D28751">
            <v>1.3</v>
          </cell>
        </row>
        <row r="28752">
          <cell r="A28752" t="str">
            <v>пестренький</v>
          </cell>
          <cell r="D28752">
            <v>5.0999999999999996</v>
          </cell>
        </row>
        <row r="28753">
          <cell r="A28753" t="str">
            <v>пестреть</v>
          </cell>
          <cell r="D28753">
            <v>3.1</v>
          </cell>
        </row>
        <row r="28754">
          <cell r="A28754" t="str">
            <v>пестро</v>
          </cell>
          <cell r="D28754">
            <v>0.7</v>
          </cell>
        </row>
        <row r="28755">
          <cell r="A28755" t="str">
            <v>пестролистный</v>
          </cell>
          <cell r="D28755">
            <v>0.4</v>
          </cell>
        </row>
        <row r="28756">
          <cell r="A28756" t="str">
            <v>пестрота</v>
          </cell>
          <cell r="D28756">
            <v>1.7</v>
          </cell>
        </row>
        <row r="28757">
          <cell r="A28757" t="str">
            <v>пестрый</v>
          </cell>
          <cell r="D28757">
            <v>17.899999999999999</v>
          </cell>
        </row>
        <row r="28758">
          <cell r="A28758" t="str">
            <v>песцовый</v>
          </cell>
          <cell r="D28758">
            <v>0.5</v>
          </cell>
        </row>
        <row r="28759">
          <cell r="A28759" t="str">
            <v>песчаник</v>
          </cell>
          <cell r="D28759">
            <v>1.7</v>
          </cell>
        </row>
        <row r="28760">
          <cell r="A28760" t="str">
            <v>песчаный</v>
          </cell>
          <cell r="D28760">
            <v>13</v>
          </cell>
        </row>
        <row r="28761">
          <cell r="A28761" t="str">
            <v>песчинка</v>
          </cell>
          <cell r="D28761">
            <v>3</v>
          </cell>
        </row>
        <row r="28762">
          <cell r="A28762" t="str">
            <v>петарда</v>
          </cell>
          <cell r="D28762">
            <v>1.2</v>
          </cell>
        </row>
        <row r="28763">
          <cell r="A28763" t="str">
            <v>петелька</v>
          </cell>
          <cell r="D28763">
            <v>1.3</v>
          </cell>
        </row>
        <row r="28764">
          <cell r="A28764" t="str">
            <v>петербургский</v>
          </cell>
          <cell r="D28764">
            <v>26</v>
          </cell>
        </row>
        <row r="28765">
          <cell r="A28765" t="str">
            <v>петербуржец</v>
          </cell>
          <cell r="D28765">
            <v>3.1</v>
          </cell>
        </row>
        <row r="28766">
          <cell r="A28766" t="str">
            <v>петергофский</v>
          </cell>
          <cell r="D28766">
            <v>0.4</v>
          </cell>
        </row>
        <row r="28767">
          <cell r="A28767" t="str">
            <v>петит</v>
          </cell>
          <cell r="D28767">
            <v>0.4</v>
          </cell>
        </row>
        <row r="28768">
          <cell r="A28768" t="str">
            <v>петиция</v>
          </cell>
          <cell r="D28768">
            <v>1.1000000000000001</v>
          </cell>
        </row>
        <row r="28769">
          <cell r="A28769" t="str">
            <v>петлица</v>
          </cell>
          <cell r="D28769">
            <v>3</v>
          </cell>
        </row>
        <row r="28770">
          <cell r="A28770" t="str">
            <v>петлюровец</v>
          </cell>
          <cell r="D28770">
            <v>0.8</v>
          </cell>
        </row>
        <row r="28771">
          <cell r="A28771" t="str">
            <v>петля</v>
          </cell>
          <cell r="D28771">
            <v>19.399999999999999</v>
          </cell>
        </row>
        <row r="28772">
          <cell r="A28772" t="str">
            <v>петлять</v>
          </cell>
          <cell r="D28772">
            <v>4.2</v>
          </cell>
        </row>
        <row r="28773">
          <cell r="A28773" t="str">
            <v>петров</v>
          </cell>
          <cell r="D28773">
            <v>0.5</v>
          </cell>
        </row>
        <row r="28774">
          <cell r="A28774" t="str">
            <v>петровский</v>
          </cell>
          <cell r="D28774">
            <v>7.2</v>
          </cell>
        </row>
        <row r="28775">
          <cell r="A28775" t="str">
            <v>петроградский</v>
          </cell>
          <cell r="D28775">
            <v>4.7</v>
          </cell>
        </row>
        <row r="28776">
          <cell r="A28776" t="str">
            <v>петрозаводский</v>
          </cell>
          <cell r="D28776">
            <v>0.5</v>
          </cell>
        </row>
        <row r="28777">
          <cell r="A28777" t="str">
            <v>петропавловский</v>
          </cell>
          <cell r="D28777">
            <v>3.6</v>
          </cell>
        </row>
        <row r="28778">
          <cell r="A28778" t="str">
            <v>петрофизический</v>
          </cell>
          <cell r="D28778">
            <v>0.7</v>
          </cell>
        </row>
        <row r="28779">
          <cell r="A28779" t="str">
            <v>петрушка</v>
          </cell>
          <cell r="D28779">
            <v>7.7</v>
          </cell>
        </row>
        <row r="28780">
          <cell r="A28780" t="str">
            <v>петуния</v>
          </cell>
          <cell r="D28780">
            <v>0.6</v>
          </cell>
        </row>
        <row r="28781">
          <cell r="A28781" t="str">
            <v>петух</v>
          </cell>
          <cell r="D28781">
            <v>16</v>
          </cell>
        </row>
        <row r="28782">
          <cell r="A28782" t="str">
            <v>петушиный</v>
          </cell>
          <cell r="D28782">
            <v>1.8</v>
          </cell>
        </row>
        <row r="28783">
          <cell r="A28783" t="str">
            <v>петушиться</v>
          </cell>
          <cell r="D28783">
            <v>0.5</v>
          </cell>
        </row>
        <row r="28784">
          <cell r="A28784" t="str">
            <v>петушок</v>
          </cell>
          <cell r="D28784">
            <v>4.2</v>
          </cell>
        </row>
        <row r="28785">
          <cell r="A28785" t="str">
            <v>петь</v>
          </cell>
          <cell r="D28785">
            <v>143.19999999999999</v>
          </cell>
        </row>
        <row r="28786">
          <cell r="A28786" t="str">
            <v>петькин</v>
          </cell>
          <cell r="D28786">
            <v>0.4</v>
          </cell>
        </row>
        <row r="28787">
          <cell r="A28787" t="str">
            <v>петься</v>
          </cell>
          <cell r="D28787">
            <v>4.3</v>
          </cell>
        </row>
        <row r="28788">
          <cell r="A28788" t="str">
            <v>пехом</v>
          </cell>
          <cell r="D28788">
            <v>0.4</v>
          </cell>
        </row>
        <row r="28789">
          <cell r="A28789" t="str">
            <v>пехота</v>
          </cell>
          <cell r="D28789">
            <v>14.5</v>
          </cell>
        </row>
        <row r="28790">
          <cell r="A28790" t="str">
            <v>пехотинец</v>
          </cell>
          <cell r="D28790">
            <v>4.9000000000000004</v>
          </cell>
        </row>
        <row r="28791">
          <cell r="A28791" t="str">
            <v>пехотный</v>
          </cell>
          <cell r="D28791">
            <v>5.3</v>
          </cell>
        </row>
        <row r="28792">
          <cell r="A28792" t="str">
            <v>печалить</v>
          </cell>
          <cell r="D28792">
            <v>0.9</v>
          </cell>
        </row>
        <row r="28793">
          <cell r="A28793" t="str">
            <v>печалиться</v>
          </cell>
          <cell r="D28793">
            <v>2.8</v>
          </cell>
        </row>
        <row r="28794">
          <cell r="A28794" t="str">
            <v>печаль</v>
          </cell>
          <cell r="D28794">
            <v>19.399999999999999</v>
          </cell>
        </row>
        <row r="28795">
          <cell r="A28795" t="str">
            <v>печально</v>
          </cell>
          <cell r="D28795">
            <v>18.7</v>
          </cell>
        </row>
        <row r="28796">
          <cell r="A28796" t="str">
            <v>печальный</v>
          </cell>
          <cell r="D28796">
            <v>39.9</v>
          </cell>
        </row>
        <row r="28797">
          <cell r="A28797" t="str">
            <v>печатание</v>
          </cell>
          <cell r="D28797">
            <v>1.5</v>
          </cell>
        </row>
        <row r="28798">
          <cell r="A28798" t="str">
            <v>печатать</v>
          </cell>
          <cell r="D28798">
            <v>24.6</v>
          </cell>
        </row>
        <row r="28799">
          <cell r="A28799" t="str">
            <v>печататься</v>
          </cell>
          <cell r="D28799">
            <v>11.4</v>
          </cell>
        </row>
        <row r="28800">
          <cell r="A28800" t="str">
            <v>печатающий</v>
          </cell>
          <cell r="D28800">
            <v>0.6</v>
          </cell>
        </row>
        <row r="28801">
          <cell r="A28801" t="str">
            <v>печатка</v>
          </cell>
          <cell r="D28801">
            <v>0.7</v>
          </cell>
        </row>
        <row r="28802">
          <cell r="A28802" t="str">
            <v>печатник</v>
          </cell>
          <cell r="D28802">
            <v>1.1000000000000001</v>
          </cell>
        </row>
        <row r="28803">
          <cell r="A28803" t="str">
            <v>печатно</v>
          </cell>
          <cell r="D28803">
            <v>0.5</v>
          </cell>
        </row>
        <row r="28804">
          <cell r="A28804" t="str">
            <v>печатный</v>
          </cell>
          <cell r="D28804">
            <v>19.100000000000001</v>
          </cell>
        </row>
        <row r="28805">
          <cell r="A28805" t="str">
            <v>печать</v>
          </cell>
          <cell r="D28805">
            <v>59.6</v>
          </cell>
        </row>
        <row r="28806">
          <cell r="A28806" t="str">
            <v>печенег</v>
          </cell>
          <cell r="D28806">
            <v>0.7</v>
          </cell>
        </row>
        <row r="28807">
          <cell r="A28807" t="str">
            <v>печенка</v>
          </cell>
          <cell r="D28807">
            <v>3.3</v>
          </cell>
        </row>
        <row r="28808">
          <cell r="A28808" t="str">
            <v>печеночный</v>
          </cell>
          <cell r="D28808">
            <v>1.2</v>
          </cell>
        </row>
        <row r="28809">
          <cell r="A28809" t="str">
            <v>печеный</v>
          </cell>
          <cell r="D28809">
            <v>2</v>
          </cell>
        </row>
        <row r="28810">
          <cell r="A28810" t="str">
            <v>печень</v>
          </cell>
          <cell r="D28810">
            <v>19.100000000000001</v>
          </cell>
        </row>
        <row r="28811">
          <cell r="A28811" t="str">
            <v>печенье</v>
          </cell>
          <cell r="D28811">
            <v>7.9</v>
          </cell>
        </row>
        <row r="28812">
          <cell r="A28812" t="str">
            <v>печерский</v>
          </cell>
          <cell r="D28812">
            <v>1</v>
          </cell>
        </row>
        <row r="28813">
          <cell r="A28813" t="str">
            <v>печка</v>
          </cell>
          <cell r="D28813">
            <v>27</v>
          </cell>
        </row>
        <row r="28814">
          <cell r="A28814" t="str">
            <v>печник</v>
          </cell>
          <cell r="D28814">
            <v>1.3</v>
          </cell>
        </row>
        <row r="28815">
          <cell r="A28815" t="str">
            <v>печной</v>
          </cell>
          <cell r="D28815">
            <v>3.2</v>
          </cell>
        </row>
        <row r="28816">
          <cell r="A28816" t="str">
            <v>печорский</v>
          </cell>
          <cell r="D28816">
            <v>0.9</v>
          </cell>
        </row>
        <row r="28817">
          <cell r="A28817" t="str">
            <v>печурка</v>
          </cell>
          <cell r="D28817">
            <v>1.7</v>
          </cell>
        </row>
        <row r="28818">
          <cell r="A28818" t="str">
            <v>печь</v>
          </cell>
          <cell r="D28818">
            <v>32.6</v>
          </cell>
        </row>
        <row r="28819">
          <cell r="A28819" t="str">
            <v>печь</v>
          </cell>
          <cell r="D28819">
            <v>8.6999999999999993</v>
          </cell>
        </row>
        <row r="28820">
          <cell r="A28820" t="str">
            <v>печь-ковш</v>
          </cell>
          <cell r="D28820">
            <v>0.4</v>
          </cell>
        </row>
        <row r="28821">
          <cell r="A28821" t="str">
            <v>печься</v>
          </cell>
          <cell r="D28821">
            <v>3.2</v>
          </cell>
        </row>
        <row r="28822">
          <cell r="A28822" t="str">
            <v>пешеход</v>
          </cell>
          <cell r="D28822">
            <v>7.1</v>
          </cell>
        </row>
        <row r="28823">
          <cell r="A28823" t="str">
            <v>пешеходный</v>
          </cell>
          <cell r="D28823">
            <v>3.7</v>
          </cell>
        </row>
        <row r="28824">
          <cell r="A28824" t="str">
            <v>пешечный</v>
          </cell>
          <cell r="D28824">
            <v>0.5</v>
          </cell>
        </row>
        <row r="28825">
          <cell r="A28825" t="str">
            <v>пеший</v>
          </cell>
          <cell r="D28825">
            <v>5.4</v>
          </cell>
        </row>
        <row r="28826">
          <cell r="A28826" t="str">
            <v>пешка</v>
          </cell>
          <cell r="D28826">
            <v>7</v>
          </cell>
        </row>
        <row r="28827">
          <cell r="A28827" t="str">
            <v>пешком</v>
          </cell>
          <cell r="D28827">
            <v>22.4</v>
          </cell>
        </row>
        <row r="28828">
          <cell r="A28828" t="str">
            <v>пешня</v>
          </cell>
          <cell r="D28828">
            <v>0.8</v>
          </cell>
        </row>
        <row r="28829">
          <cell r="A28829" t="str">
            <v>пещера</v>
          </cell>
          <cell r="D28829">
            <v>20.3</v>
          </cell>
        </row>
        <row r="28830">
          <cell r="A28830" t="str">
            <v>пещерка</v>
          </cell>
          <cell r="D28830">
            <v>0.5</v>
          </cell>
        </row>
        <row r="28831">
          <cell r="A28831" t="str">
            <v>пещерный</v>
          </cell>
          <cell r="D28831">
            <v>2.4</v>
          </cell>
        </row>
        <row r="28832">
          <cell r="A28832" t="str">
            <v>пи</v>
          </cell>
          <cell r="D28832">
            <v>0.5</v>
          </cell>
        </row>
        <row r="28833">
          <cell r="A28833" t="str">
            <v>пи</v>
          </cell>
          <cell r="D28833">
            <v>1.5</v>
          </cell>
        </row>
        <row r="28834">
          <cell r="A28834" t="str">
            <v>пиала</v>
          </cell>
          <cell r="D28834">
            <v>1.5</v>
          </cell>
        </row>
        <row r="28835">
          <cell r="A28835" t="str">
            <v>пианино</v>
          </cell>
          <cell r="D28835">
            <v>7.6</v>
          </cell>
        </row>
        <row r="28836">
          <cell r="A28836" t="str">
            <v>пианист</v>
          </cell>
          <cell r="D28836">
            <v>10.1</v>
          </cell>
        </row>
        <row r="28837">
          <cell r="A28837" t="str">
            <v>пианистический</v>
          </cell>
          <cell r="D28837">
            <v>0.4</v>
          </cell>
        </row>
        <row r="28838">
          <cell r="A28838" t="str">
            <v>пианистка</v>
          </cell>
          <cell r="D28838">
            <v>2.6</v>
          </cell>
        </row>
        <row r="28839">
          <cell r="A28839" t="str">
            <v>пиар</v>
          </cell>
          <cell r="D28839">
            <v>5.6</v>
          </cell>
        </row>
        <row r="28840">
          <cell r="A28840" t="str">
            <v>пиарить</v>
          </cell>
          <cell r="D28840">
            <v>0.4</v>
          </cell>
        </row>
        <row r="28841">
          <cell r="A28841" t="str">
            <v>пиар-кампания</v>
          </cell>
          <cell r="D28841">
            <v>0.4</v>
          </cell>
        </row>
        <row r="28842">
          <cell r="A28842" t="str">
            <v>пиаровский</v>
          </cell>
          <cell r="D28842">
            <v>1.3</v>
          </cell>
        </row>
        <row r="28843">
          <cell r="A28843" t="str">
            <v>пиарщик</v>
          </cell>
          <cell r="D28843">
            <v>1.5</v>
          </cell>
        </row>
        <row r="28844">
          <cell r="A28844" t="str">
            <v>пиастр</v>
          </cell>
          <cell r="D28844">
            <v>0.5</v>
          </cell>
        </row>
        <row r="28845">
          <cell r="A28845" t="str">
            <v>пивзавод</v>
          </cell>
          <cell r="D28845">
            <v>0.6</v>
          </cell>
        </row>
        <row r="28846">
          <cell r="A28846" t="str">
            <v>пивко</v>
          </cell>
          <cell r="D28846">
            <v>3</v>
          </cell>
        </row>
        <row r="28847">
          <cell r="A28847" t="str">
            <v>пивная</v>
          </cell>
          <cell r="D28847">
            <v>4.5999999999999996</v>
          </cell>
        </row>
        <row r="28848">
          <cell r="A28848" t="str">
            <v>пивной</v>
          </cell>
          <cell r="D28848">
            <v>9.8000000000000007</v>
          </cell>
        </row>
        <row r="28849">
          <cell r="A28849" t="str">
            <v>пивнушка</v>
          </cell>
          <cell r="D28849">
            <v>0.6</v>
          </cell>
        </row>
        <row r="28850">
          <cell r="A28850" t="str">
            <v>пиво</v>
          </cell>
          <cell r="D28850">
            <v>60.3</v>
          </cell>
        </row>
        <row r="28851">
          <cell r="A28851" t="str">
            <v>пивовар</v>
          </cell>
          <cell r="D28851">
            <v>1.4</v>
          </cell>
        </row>
        <row r="28852">
          <cell r="A28852" t="str">
            <v>пивоваренный</v>
          </cell>
          <cell r="D28852">
            <v>1.4</v>
          </cell>
        </row>
        <row r="28853">
          <cell r="A28853" t="str">
            <v>пивоварня</v>
          </cell>
          <cell r="D28853">
            <v>0.5</v>
          </cell>
        </row>
        <row r="28854">
          <cell r="A28854" t="str">
            <v>пигалица</v>
          </cell>
          <cell r="D28854">
            <v>0.7</v>
          </cell>
        </row>
        <row r="28855">
          <cell r="A28855" t="str">
            <v>пигмей</v>
          </cell>
          <cell r="D28855">
            <v>0.8</v>
          </cell>
        </row>
        <row r="28856">
          <cell r="A28856" t="str">
            <v>пигмент</v>
          </cell>
          <cell r="D28856">
            <v>2.2000000000000002</v>
          </cell>
        </row>
        <row r="28857">
          <cell r="A28857" t="str">
            <v>пигментация</v>
          </cell>
          <cell r="D28857">
            <v>0.6</v>
          </cell>
        </row>
        <row r="28858">
          <cell r="A28858" t="str">
            <v>пигментный</v>
          </cell>
          <cell r="D28858">
            <v>1.1000000000000001</v>
          </cell>
        </row>
        <row r="28859">
          <cell r="A28859" t="str">
            <v>пидарас</v>
          </cell>
          <cell r="D28859">
            <v>0.6</v>
          </cell>
        </row>
        <row r="28860">
          <cell r="A28860" t="str">
            <v>пиджак</v>
          </cell>
          <cell r="D28860">
            <v>38.1</v>
          </cell>
        </row>
        <row r="28861">
          <cell r="A28861" t="str">
            <v>пиджачный</v>
          </cell>
          <cell r="D28861">
            <v>0.7</v>
          </cell>
        </row>
        <row r="28862">
          <cell r="A28862" t="str">
            <v>пиджачок</v>
          </cell>
          <cell r="D28862">
            <v>2.5</v>
          </cell>
        </row>
        <row r="28863">
          <cell r="A28863" t="str">
            <v>пидор</v>
          </cell>
          <cell r="D28863">
            <v>1.1000000000000001</v>
          </cell>
        </row>
        <row r="28864">
          <cell r="A28864" t="str">
            <v>пиетет</v>
          </cell>
          <cell r="D28864">
            <v>1.4</v>
          </cell>
        </row>
        <row r="28865">
          <cell r="A28865" t="str">
            <v>пижама</v>
          </cell>
          <cell r="D28865">
            <v>4.7</v>
          </cell>
        </row>
        <row r="28866">
          <cell r="A28866" t="str">
            <v>пижамный</v>
          </cell>
          <cell r="D28866">
            <v>0.5</v>
          </cell>
        </row>
        <row r="28867">
          <cell r="A28867" t="str">
            <v>пижма</v>
          </cell>
          <cell r="D28867">
            <v>0.4</v>
          </cell>
        </row>
        <row r="28868">
          <cell r="A28868" t="str">
            <v>пижон</v>
          </cell>
          <cell r="D28868">
            <v>3.3</v>
          </cell>
        </row>
        <row r="28869">
          <cell r="A28869" t="str">
            <v>пижонский</v>
          </cell>
          <cell r="D28869">
            <v>0.6</v>
          </cell>
        </row>
        <row r="28870">
          <cell r="A28870" t="str">
            <v>пижонство</v>
          </cell>
          <cell r="D28870">
            <v>0.6</v>
          </cell>
        </row>
        <row r="28871">
          <cell r="A28871" t="str">
            <v>пизанский</v>
          </cell>
          <cell r="D28871">
            <v>0.5</v>
          </cell>
        </row>
        <row r="28872">
          <cell r="A28872" t="str">
            <v>..изда</v>
          </cell>
          <cell r="D28872">
            <v>0.9</v>
          </cell>
        </row>
        <row r="28873">
          <cell r="A28873" t="str">
            <v>..издеть</v>
          </cell>
          <cell r="D28873">
            <v>0.7</v>
          </cell>
        </row>
        <row r="28874">
          <cell r="A28874" t="str">
            <v>..издец</v>
          </cell>
          <cell r="D28874">
            <v>0.7</v>
          </cell>
        </row>
        <row r="28875">
          <cell r="A28875" t="str">
            <v>пиит</v>
          </cell>
          <cell r="D28875">
            <v>0.4</v>
          </cell>
        </row>
        <row r="28876">
          <cell r="A28876" t="str">
            <v>пик</v>
          </cell>
          <cell r="D28876">
            <v>1.4</v>
          </cell>
        </row>
        <row r="28877">
          <cell r="A28877" t="str">
            <v>пик</v>
          </cell>
          <cell r="D28877">
            <v>16</v>
          </cell>
        </row>
        <row r="28878">
          <cell r="A28878" t="str">
            <v>пика</v>
          </cell>
          <cell r="D28878">
            <v>5</v>
          </cell>
        </row>
        <row r="28879">
          <cell r="A28879" t="str">
            <v>пикантность</v>
          </cell>
          <cell r="D28879">
            <v>1</v>
          </cell>
        </row>
        <row r="28880">
          <cell r="A28880" t="str">
            <v>пикантный</v>
          </cell>
          <cell r="D28880">
            <v>3.4</v>
          </cell>
        </row>
        <row r="28881">
          <cell r="A28881" t="str">
            <v>пикап</v>
          </cell>
          <cell r="D28881">
            <v>1.6</v>
          </cell>
        </row>
        <row r="28882">
          <cell r="A28882" t="str">
            <v>пикейный</v>
          </cell>
          <cell r="D28882">
            <v>0.4</v>
          </cell>
        </row>
        <row r="28883">
          <cell r="A28883" t="str">
            <v>пикет</v>
          </cell>
          <cell r="D28883">
            <v>2.7</v>
          </cell>
        </row>
        <row r="28884">
          <cell r="A28884" t="str">
            <v>пикетирование</v>
          </cell>
          <cell r="D28884">
            <v>0.5</v>
          </cell>
        </row>
        <row r="28885">
          <cell r="A28885" t="str">
            <v>пикетчик</v>
          </cell>
          <cell r="D28885">
            <v>0.8</v>
          </cell>
        </row>
        <row r="28886">
          <cell r="A28886" t="str">
            <v>пикировать</v>
          </cell>
          <cell r="D28886">
            <v>1.1000000000000001</v>
          </cell>
        </row>
        <row r="28887">
          <cell r="A28887" t="str">
            <v>пикировка</v>
          </cell>
          <cell r="D28887">
            <v>0.7</v>
          </cell>
        </row>
        <row r="28888">
          <cell r="A28888" t="str">
            <v>пикирующий</v>
          </cell>
          <cell r="D28888">
            <v>0.6</v>
          </cell>
        </row>
        <row r="28889">
          <cell r="A28889" t="str">
            <v>пикник</v>
          </cell>
          <cell r="D28889">
            <v>4.0999999999999996</v>
          </cell>
        </row>
        <row r="28890">
          <cell r="A28890" t="str">
            <v>пикнуть</v>
          </cell>
          <cell r="D28890">
            <v>1.7</v>
          </cell>
        </row>
        <row r="28891">
          <cell r="A28891" t="str">
            <v>пиковый</v>
          </cell>
          <cell r="D28891">
            <v>6.2</v>
          </cell>
        </row>
        <row r="28892">
          <cell r="A28892" t="str">
            <v>пиксел</v>
          </cell>
          <cell r="D28892">
            <v>0.5</v>
          </cell>
        </row>
        <row r="28893">
          <cell r="A28893" t="str">
            <v>пиксель</v>
          </cell>
          <cell r="D28893">
            <v>0.5</v>
          </cell>
        </row>
        <row r="28894">
          <cell r="A28894" t="str">
            <v>пиктограмма</v>
          </cell>
          <cell r="D28894">
            <v>0.9</v>
          </cell>
        </row>
        <row r="28895">
          <cell r="A28895" t="str">
            <v>пила</v>
          </cell>
          <cell r="D28895">
            <v>9.1999999999999993</v>
          </cell>
        </row>
        <row r="28896">
          <cell r="A28896" t="str">
            <v>пилигрим</v>
          </cell>
          <cell r="D28896">
            <v>0.9</v>
          </cell>
        </row>
        <row r="28897">
          <cell r="A28897" t="str">
            <v>пиликать</v>
          </cell>
          <cell r="D28897">
            <v>0.6</v>
          </cell>
        </row>
        <row r="28898">
          <cell r="A28898" t="str">
            <v>пилинг</v>
          </cell>
          <cell r="D28898">
            <v>1.8</v>
          </cell>
        </row>
        <row r="28899">
          <cell r="A28899" t="str">
            <v>пилить</v>
          </cell>
          <cell r="D28899">
            <v>6.3</v>
          </cell>
        </row>
        <row r="28900">
          <cell r="A28900" t="str">
            <v>пилка</v>
          </cell>
          <cell r="D28900">
            <v>0.9</v>
          </cell>
        </row>
        <row r="28901">
          <cell r="A28901" t="str">
            <v>пиломатериал</v>
          </cell>
          <cell r="D28901">
            <v>0.8</v>
          </cell>
        </row>
        <row r="28902">
          <cell r="A28902" t="str">
            <v>пилон</v>
          </cell>
          <cell r="D28902">
            <v>0.6</v>
          </cell>
        </row>
        <row r="28903">
          <cell r="A28903" t="str">
            <v>пилорама</v>
          </cell>
          <cell r="D28903">
            <v>0.7</v>
          </cell>
        </row>
        <row r="28904">
          <cell r="A28904" t="str">
            <v>пилот</v>
          </cell>
          <cell r="D28904">
            <v>26.9</v>
          </cell>
        </row>
        <row r="28905">
          <cell r="A28905" t="str">
            <v>пилотаж</v>
          </cell>
          <cell r="D28905">
            <v>2</v>
          </cell>
        </row>
        <row r="28906">
          <cell r="A28906" t="str">
            <v>пилотажный</v>
          </cell>
          <cell r="D28906">
            <v>0.6</v>
          </cell>
        </row>
        <row r="28907">
          <cell r="A28907" t="str">
            <v>пилотирование</v>
          </cell>
          <cell r="D28907">
            <v>0.9</v>
          </cell>
        </row>
        <row r="28908">
          <cell r="A28908" t="str">
            <v>пилотировать</v>
          </cell>
          <cell r="D28908">
            <v>3.2</v>
          </cell>
        </row>
        <row r="28909">
          <cell r="A28909" t="str">
            <v>пилотка</v>
          </cell>
          <cell r="D28909">
            <v>4.8</v>
          </cell>
        </row>
        <row r="28910">
          <cell r="A28910" t="str">
            <v>пилотный</v>
          </cell>
          <cell r="D28910">
            <v>2.6</v>
          </cell>
        </row>
        <row r="28911">
          <cell r="A28911" t="str">
            <v>пилотский</v>
          </cell>
          <cell r="D28911">
            <v>1</v>
          </cell>
        </row>
        <row r="28912">
          <cell r="A28912" t="str">
            <v>пилочка</v>
          </cell>
          <cell r="D28912">
            <v>0.6</v>
          </cell>
        </row>
        <row r="28913">
          <cell r="A28913" t="str">
            <v>пильный</v>
          </cell>
          <cell r="D28913">
            <v>0.8</v>
          </cell>
        </row>
        <row r="28914">
          <cell r="A28914" t="str">
            <v>пилюля</v>
          </cell>
          <cell r="D28914">
            <v>2.7</v>
          </cell>
        </row>
        <row r="28915">
          <cell r="A28915" t="str">
            <v>пим</v>
          </cell>
          <cell r="D28915">
            <v>0.7</v>
          </cell>
        </row>
        <row r="28916">
          <cell r="A28916" t="str">
            <v>пинать</v>
          </cell>
          <cell r="D28916">
            <v>3.2</v>
          </cell>
        </row>
        <row r="28917">
          <cell r="A28917" t="str">
            <v>пингвин</v>
          </cell>
          <cell r="D28917">
            <v>3.9</v>
          </cell>
        </row>
        <row r="28918">
          <cell r="A28918" t="str">
            <v>пинг-понг</v>
          </cell>
          <cell r="D28918">
            <v>1.1000000000000001</v>
          </cell>
        </row>
        <row r="28919">
          <cell r="A28919" t="str">
            <v>пинкертон</v>
          </cell>
          <cell r="D28919">
            <v>0.7</v>
          </cell>
        </row>
        <row r="28920">
          <cell r="A28920" t="str">
            <v>пинок</v>
          </cell>
          <cell r="D28920">
            <v>4.4000000000000004</v>
          </cell>
        </row>
        <row r="28921">
          <cell r="A28921" t="str">
            <v>пинский</v>
          </cell>
          <cell r="D28921">
            <v>0.5</v>
          </cell>
        </row>
        <row r="28922">
          <cell r="A28922" t="str">
            <v>пинцет</v>
          </cell>
          <cell r="D28922">
            <v>1.3</v>
          </cell>
        </row>
        <row r="28923">
          <cell r="A28923" t="str">
            <v>пион</v>
          </cell>
          <cell r="D28923">
            <v>2.2999999999999998</v>
          </cell>
        </row>
        <row r="28924">
          <cell r="A28924" t="str">
            <v>пионер</v>
          </cell>
          <cell r="D28924">
            <v>14.8</v>
          </cell>
        </row>
        <row r="28925">
          <cell r="A28925" t="str">
            <v>пионервожатая</v>
          </cell>
          <cell r="D28925">
            <v>0.9</v>
          </cell>
        </row>
        <row r="28926">
          <cell r="A28926" t="str">
            <v>пионервожатый</v>
          </cell>
          <cell r="D28926">
            <v>0.4</v>
          </cell>
        </row>
        <row r="28927">
          <cell r="A28927" t="str">
            <v>пионерия</v>
          </cell>
          <cell r="D28927">
            <v>0.7</v>
          </cell>
        </row>
        <row r="28928">
          <cell r="A28928" t="str">
            <v>пионерка</v>
          </cell>
          <cell r="D28928">
            <v>1.2</v>
          </cell>
        </row>
        <row r="28929">
          <cell r="A28929" t="str">
            <v>пионерлагерь</v>
          </cell>
          <cell r="D28929">
            <v>1.6</v>
          </cell>
        </row>
        <row r="28930">
          <cell r="A28930" t="str">
            <v>пионерский</v>
          </cell>
          <cell r="D28930">
            <v>11.8</v>
          </cell>
        </row>
        <row r="28931">
          <cell r="A28931" t="str">
            <v>пипетка</v>
          </cell>
          <cell r="D28931">
            <v>0.5</v>
          </cell>
        </row>
        <row r="28932">
          <cell r="A28932" t="str">
            <v>пипл</v>
          </cell>
          <cell r="D28932">
            <v>0.5</v>
          </cell>
        </row>
        <row r="28933">
          <cell r="A28933" t="str">
            <v>пир</v>
          </cell>
          <cell r="D28933">
            <v>11.2</v>
          </cell>
        </row>
        <row r="28934">
          <cell r="A28934" t="str">
            <v>пирамида</v>
          </cell>
          <cell r="D28934">
            <v>16</v>
          </cell>
        </row>
        <row r="28935">
          <cell r="A28935" t="str">
            <v>пирамидальный</v>
          </cell>
          <cell r="D28935">
            <v>1.4</v>
          </cell>
        </row>
        <row r="28936">
          <cell r="A28936" t="str">
            <v>пирамидка</v>
          </cell>
          <cell r="D28936">
            <v>1.7</v>
          </cell>
        </row>
        <row r="28937">
          <cell r="A28937" t="str">
            <v>пирамидный</v>
          </cell>
          <cell r="D28937">
            <v>0.4</v>
          </cell>
        </row>
        <row r="28938">
          <cell r="A28938" t="str">
            <v>пирамидон</v>
          </cell>
          <cell r="D28938">
            <v>0.4</v>
          </cell>
        </row>
        <row r="28939">
          <cell r="A28939" t="str">
            <v>пиранья</v>
          </cell>
          <cell r="D28939">
            <v>1.5</v>
          </cell>
        </row>
        <row r="28940">
          <cell r="A28940" t="str">
            <v>пират</v>
          </cell>
          <cell r="D28940">
            <v>15.2</v>
          </cell>
        </row>
        <row r="28941">
          <cell r="A28941" t="str">
            <v>пиратский</v>
          </cell>
          <cell r="D28941">
            <v>4.5</v>
          </cell>
        </row>
        <row r="28942">
          <cell r="A28942" t="str">
            <v>пиратство</v>
          </cell>
          <cell r="D28942">
            <v>1.7</v>
          </cell>
        </row>
        <row r="28943">
          <cell r="A28943" t="str">
            <v>пиренейский</v>
          </cell>
          <cell r="D28943">
            <v>0.4</v>
          </cell>
        </row>
        <row r="28944">
          <cell r="A28944" t="str">
            <v>пирит</v>
          </cell>
          <cell r="D28944">
            <v>0.4</v>
          </cell>
        </row>
        <row r="28945">
          <cell r="A28945" t="str">
            <v>пировать</v>
          </cell>
          <cell r="D28945">
            <v>3.1</v>
          </cell>
        </row>
        <row r="28946">
          <cell r="A28946" t="str">
            <v>пирог</v>
          </cell>
          <cell r="D28946">
            <v>16.3</v>
          </cell>
        </row>
        <row r="28947">
          <cell r="A28947" t="str">
            <v>пирожное</v>
          </cell>
          <cell r="D28947">
            <v>7.3</v>
          </cell>
        </row>
        <row r="28948">
          <cell r="A28948" t="str">
            <v>пирожок</v>
          </cell>
          <cell r="D28948">
            <v>12.1</v>
          </cell>
        </row>
        <row r="28949">
          <cell r="A28949" t="str">
            <v>пиролиз</v>
          </cell>
          <cell r="D28949">
            <v>0.8</v>
          </cell>
        </row>
        <row r="28950">
          <cell r="A28950" t="str">
            <v>пиротехник</v>
          </cell>
          <cell r="D28950">
            <v>0.5</v>
          </cell>
        </row>
        <row r="28951">
          <cell r="A28951" t="str">
            <v>пиротехника</v>
          </cell>
          <cell r="D28951">
            <v>0.5</v>
          </cell>
        </row>
        <row r="28952">
          <cell r="A28952" t="str">
            <v>пиротехнический</v>
          </cell>
          <cell r="D28952">
            <v>0.6</v>
          </cell>
        </row>
        <row r="28953">
          <cell r="A28953" t="str">
            <v>пирс</v>
          </cell>
          <cell r="D28953">
            <v>3.9</v>
          </cell>
        </row>
        <row r="28954">
          <cell r="A28954" t="str">
            <v>пирсинг</v>
          </cell>
          <cell r="D28954">
            <v>0.5</v>
          </cell>
        </row>
        <row r="28955">
          <cell r="A28955" t="str">
            <v>пирушка</v>
          </cell>
          <cell r="D28955">
            <v>1.3</v>
          </cell>
        </row>
        <row r="28956">
          <cell r="A28956" t="str">
            <v>пируэт</v>
          </cell>
          <cell r="D28956">
            <v>1.2</v>
          </cell>
        </row>
        <row r="28957">
          <cell r="A28957" t="str">
            <v>пиршественный</v>
          </cell>
          <cell r="D28957">
            <v>0.5</v>
          </cell>
        </row>
        <row r="28958">
          <cell r="A28958" t="str">
            <v>пиршество</v>
          </cell>
          <cell r="D28958">
            <v>2.6</v>
          </cell>
        </row>
        <row r="28959">
          <cell r="A28959" t="str">
            <v>писака</v>
          </cell>
          <cell r="D28959">
            <v>1</v>
          </cell>
        </row>
        <row r="28960">
          <cell r="A28960" t="str">
            <v>писание</v>
          </cell>
          <cell r="D28960">
            <v>15.6</v>
          </cell>
        </row>
        <row r="28961">
          <cell r="A28961" t="str">
            <v>писанина</v>
          </cell>
          <cell r="D28961">
            <v>1.5</v>
          </cell>
        </row>
        <row r="28962">
          <cell r="A28962" t="str">
            <v>писаный</v>
          </cell>
          <cell r="D28962">
            <v>2.2999999999999998</v>
          </cell>
        </row>
        <row r="28963">
          <cell r="A28963" t="str">
            <v>писарский</v>
          </cell>
          <cell r="D28963">
            <v>0.5</v>
          </cell>
        </row>
        <row r="28964">
          <cell r="A28964" t="str">
            <v>писарь</v>
          </cell>
          <cell r="D28964">
            <v>2.9</v>
          </cell>
        </row>
        <row r="28965">
          <cell r="A28965" t="str">
            <v>писатель</v>
          </cell>
          <cell r="D28965">
            <v>166.3</v>
          </cell>
        </row>
        <row r="28966">
          <cell r="A28966" t="str">
            <v>писательница</v>
          </cell>
          <cell r="D28966">
            <v>5.8</v>
          </cell>
        </row>
        <row r="28967">
          <cell r="A28967" t="str">
            <v>писательский</v>
          </cell>
          <cell r="D28967">
            <v>14.4</v>
          </cell>
        </row>
        <row r="28968">
          <cell r="A28968" t="str">
            <v>писательство</v>
          </cell>
          <cell r="D28968">
            <v>1.5</v>
          </cell>
        </row>
        <row r="28969">
          <cell r="A28969" t="str">
            <v>писать</v>
          </cell>
          <cell r="D28969">
            <v>444.3</v>
          </cell>
        </row>
        <row r="28970">
          <cell r="A28970" t="str">
            <v>писаться</v>
          </cell>
          <cell r="D28970">
            <v>16.100000000000001</v>
          </cell>
        </row>
        <row r="28971">
          <cell r="A28971" t="str">
            <v>писец</v>
          </cell>
          <cell r="D28971">
            <v>1.7</v>
          </cell>
        </row>
        <row r="28972">
          <cell r="A28972" t="str">
            <v>писк</v>
          </cell>
          <cell r="D28972">
            <v>4.2</v>
          </cell>
        </row>
        <row r="28973">
          <cell r="A28973" t="str">
            <v>писклявый</v>
          </cell>
          <cell r="D28973">
            <v>0.9</v>
          </cell>
        </row>
        <row r="28974">
          <cell r="A28974" t="str">
            <v>пискнуть</v>
          </cell>
          <cell r="D28974">
            <v>3.6</v>
          </cell>
        </row>
        <row r="28975">
          <cell r="A28975" t="str">
            <v>писсуар</v>
          </cell>
          <cell r="D28975">
            <v>1.1000000000000001</v>
          </cell>
        </row>
        <row r="28976">
          <cell r="A28976" t="str">
            <v>пистолет</v>
          </cell>
          <cell r="D28976">
            <v>59.4</v>
          </cell>
        </row>
        <row r="28977">
          <cell r="A28977" t="str">
            <v>пистолетик</v>
          </cell>
          <cell r="D28977">
            <v>0.8</v>
          </cell>
        </row>
        <row r="28978">
          <cell r="A28978" t="str">
            <v>пистолетный</v>
          </cell>
          <cell r="D28978">
            <v>1.4</v>
          </cell>
        </row>
        <row r="28979">
          <cell r="A28979" t="str">
            <v>пистолет-пулемет</v>
          </cell>
          <cell r="D28979">
            <v>1.4</v>
          </cell>
        </row>
        <row r="28980">
          <cell r="A28980" t="str">
            <v>пистон</v>
          </cell>
          <cell r="D28980">
            <v>0.6</v>
          </cell>
        </row>
        <row r="28981">
          <cell r="A28981" t="str">
            <v>писулька</v>
          </cell>
          <cell r="D28981">
            <v>0.4</v>
          </cell>
        </row>
        <row r="28982">
          <cell r="A28982" t="str">
            <v>писчебумажный</v>
          </cell>
          <cell r="D28982">
            <v>0.4</v>
          </cell>
        </row>
        <row r="28983">
          <cell r="A28983" t="str">
            <v>писчий</v>
          </cell>
          <cell r="D28983">
            <v>0.5</v>
          </cell>
        </row>
        <row r="28984">
          <cell r="A28984" t="str">
            <v>письмена</v>
          </cell>
          <cell r="D28984">
            <v>1.6</v>
          </cell>
        </row>
        <row r="28985">
          <cell r="A28985" t="str">
            <v>письменно</v>
          </cell>
          <cell r="D28985">
            <v>3.4</v>
          </cell>
        </row>
        <row r="28986">
          <cell r="A28986" t="str">
            <v>письменность</v>
          </cell>
          <cell r="D28986">
            <v>3.8</v>
          </cell>
        </row>
        <row r="28987">
          <cell r="A28987" t="str">
            <v>письменный</v>
          </cell>
          <cell r="D28987">
            <v>41</v>
          </cell>
        </row>
        <row r="28988">
          <cell r="A28988" t="str">
            <v>письмецо</v>
          </cell>
          <cell r="D28988">
            <v>1.3</v>
          </cell>
        </row>
        <row r="28989">
          <cell r="A28989" t="str">
            <v>письмишко</v>
          </cell>
          <cell r="D28989">
            <v>0.4</v>
          </cell>
        </row>
        <row r="28990">
          <cell r="A28990" t="str">
            <v>письмо</v>
          </cell>
          <cell r="D28990">
            <v>304.3</v>
          </cell>
        </row>
        <row r="28991">
          <cell r="A28991" t="str">
            <v>питание</v>
          </cell>
          <cell r="D28991">
            <v>44.8</v>
          </cell>
        </row>
        <row r="28992">
          <cell r="A28992" t="str">
            <v>питательный</v>
          </cell>
          <cell r="D28992">
            <v>9.1999999999999993</v>
          </cell>
        </row>
        <row r="28993">
          <cell r="A28993" t="str">
            <v>питать</v>
          </cell>
          <cell r="D28993">
            <v>13.2</v>
          </cell>
        </row>
        <row r="28994">
          <cell r="A28994" t="str">
            <v>питаться</v>
          </cell>
          <cell r="D28994">
            <v>17.899999999999999</v>
          </cell>
        </row>
        <row r="28995">
          <cell r="A28995" t="str">
            <v>питейный</v>
          </cell>
          <cell r="D28995">
            <v>1.2</v>
          </cell>
        </row>
        <row r="28996">
          <cell r="A28996" t="str">
            <v>питекантроп</v>
          </cell>
          <cell r="D28996">
            <v>0.7</v>
          </cell>
        </row>
        <row r="28997">
          <cell r="A28997" t="str">
            <v>питерец</v>
          </cell>
          <cell r="D28997">
            <v>2.7</v>
          </cell>
        </row>
        <row r="28998">
          <cell r="A28998" t="str">
            <v>питерский</v>
          </cell>
          <cell r="D28998">
            <v>16.5</v>
          </cell>
        </row>
        <row r="28999">
          <cell r="A28999" t="str">
            <v>питие</v>
          </cell>
          <cell r="D28999">
            <v>0.7</v>
          </cell>
        </row>
        <row r="29000">
          <cell r="A29000" t="str">
            <v>пит-лейн</v>
          </cell>
          <cell r="D29000">
            <v>1.2</v>
          </cell>
        </row>
        <row r="29001">
          <cell r="A29001" t="str">
            <v>питомец</v>
          </cell>
          <cell r="D29001">
            <v>3.9</v>
          </cell>
        </row>
        <row r="29002">
          <cell r="A29002" t="str">
            <v>питомник</v>
          </cell>
          <cell r="D29002">
            <v>5.8</v>
          </cell>
        </row>
        <row r="29003">
          <cell r="A29003" t="str">
            <v>питон</v>
          </cell>
          <cell r="D29003">
            <v>1</v>
          </cell>
        </row>
        <row r="29004">
          <cell r="A29004" t="str">
            <v>пит-стоп</v>
          </cell>
          <cell r="D29004">
            <v>2.1</v>
          </cell>
        </row>
        <row r="29005">
          <cell r="A29005" t="str">
            <v>пить</v>
          </cell>
          <cell r="D29005">
            <v>200.9</v>
          </cell>
        </row>
        <row r="29006">
          <cell r="A29006" t="str">
            <v>питье</v>
          </cell>
          <cell r="D29006">
            <v>5</v>
          </cell>
        </row>
        <row r="29007">
          <cell r="A29007" t="str">
            <v>питьевой</v>
          </cell>
          <cell r="D29007">
            <v>5.2</v>
          </cell>
        </row>
        <row r="29008">
          <cell r="A29008" t="str">
            <v>питься</v>
          </cell>
          <cell r="D29008">
            <v>0.9</v>
          </cell>
        </row>
        <row r="29009">
          <cell r="A29009" t="str">
            <v>пифия</v>
          </cell>
          <cell r="D29009">
            <v>1.2</v>
          </cell>
        </row>
        <row r="29010">
          <cell r="A29010" t="str">
            <v>пиф-паф</v>
          </cell>
          <cell r="D29010">
            <v>0.4</v>
          </cell>
        </row>
        <row r="29011">
          <cell r="A29011" t="str">
            <v>пихать</v>
          </cell>
          <cell r="D29011">
            <v>1.8</v>
          </cell>
        </row>
        <row r="29012">
          <cell r="A29012" t="str">
            <v>пихаться</v>
          </cell>
          <cell r="D29012">
            <v>0.5</v>
          </cell>
        </row>
        <row r="29013">
          <cell r="A29013" t="str">
            <v>пихнуть</v>
          </cell>
          <cell r="D29013">
            <v>2</v>
          </cell>
        </row>
        <row r="29014">
          <cell r="A29014" t="str">
            <v>пихта</v>
          </cell>
          <cell r="D29014">
            <v>2.5</v>
          </cell>
        </row>
        <row r="29015">
          <cell r="A29015" t="str">
            <v>пихтовый</v>
          </cell>
          <cell r="D29015">
            <v>0.4</v>
          </cell>
        </row>
        <row r="29016">
          <cell r="A29016" t="str">
            <v>пицца</v>
          </cell>
          <cell r="D29016">
            <v>3.3</v>
          </cell>
        </row>
        <row r="29017">
          <cell r="A29017" t="str">
            <v>пиццерия</v>
          </cell>
          <cell r="D29017">
            <v>0.8</v>
          </cell>
        </row>
        <row r="29018">
          <cell r="A29018" t="str">
            <v>пичкать</v>
          </cell>
          <cell r="D29018">
            <v>0.8</v>
          </cell>
        </row>
        <row r="29019">
          <cell r="A29019" t="str">
            <v>пичуга</v>
          </cell>
          <cell r="D29019">
            <v>0.6</v>
          </cell>
        </row>
        <row r="29020">
          <cell r="A29020" t="str">
            <v>пичужка</v>
          </cell>
          <cell r="D29020">
            <v>0.5</v>
          </cell>
        </row>
        <row r="29021">
          <cell r="A29021" t="str">
            <v>пишущий</v>
          </cell>
          <cell r="D29021">
            <v>5.6</v>
          </cell>
        </row>
        <row r="29022">
          <cell r="A29022" t="str">
            <v>пища</v>
          </cell>
          <cell r="D29022">
            <v>39.6</v>
          </cell>
        </row>
        <row r="29023">
          <cell r="A29023" t="str">
            <v>пищать</v>
          </cell>
          <cell r="D29023">
            <v>3.7</v>
          </cell>
        </row>
        <row r="29024">
          <cell r="A29024" t="str">
            <v>пищеблок</v>
          </cell>
          <cell r="D29024">
            <v>0.6</v>
          </cell>
        </row>
        <row r="29025">
          <cell r="A29025" t="str">
            <v>пищеварение</v>
          </cell>
          <cell r="D29025">
            <v>2.6</v>
          </cell>
        </row>
        <row r="29026">
          <cell r="A29026" t="str">
            <v>пищеварительный</v>
          </cell>
          <cell r="D29026">
            <v>1.7</v>
          </cell>
        </row>
        <row r="29027">
          <cell r="A29027" t="str">
            <v>пищевод</v>
          </cell>
          <cell r="D29027">
            <v>2.2000000000000002</v>
          </cell>
        </row>
        <row r="29028">
          <cell r="A29028" t="str">
            <v>пищевой</v>
          </cell>
          <cell r="D29028">
            <v>17.899999999999999</v>
          </cell>
        </row>
        <row r="29029">
          <cell r="A29029" t="str">
            <v>пиявка</v>
          </cell>
          <cell r="D29029">
            <v>2.4</v>
          </cell>
        </row>
        <row r="29030">
          <cell r="A29030" t="str">
            <v>плав</v>
          </cell>
          <cell r="D29030">
            <v>2.9</v>
          </cell>
        </row>
        <row r="29031">
          <cell r="A29031" t="str">
            <v>плавание</v>
          </cell>
          <cell r="D29031">
            <v>17.100000000000001</v>
          </cell>
        </row>
        <row r="29032">
          <cell r="A29032" t="str">
            <v>плаванье</v>
          </cell>
          <cell r="D29032">
            <v>1.2</v>
          </cell>
        </row>
        <row r="29033">
          <cell r="A29033" t="str">
            <v>плавательный</v>
          </cell>
          <cell r="D29033">
            <v>1.4</v>
          </cell>
        </row>
        <row r="29034">
          <cell r="A29034" t="str">
            <v>плавать</v>
          </cell>
          <cell r="D29034">
            <v>33.1</v>
          </cell>
        </row>
        <row r="29035">
          <cell r="A29035" t="str">
            <v>плавбаза</v>
          </cell>
          <cell r="D29035">
            <v>1.4</v>
          </cell>
        </row>
        <row r="29036">
          <cell r="A29036" t="str">
            <v>плавень</v>
          </cell>
          <cell r="D29036">
            <v>0.5</v>
          </cell>
        </row>
        <row r="29037">
          <cell r="A29037" t="str">
            <v>плавильный</v>
          </cell>
          <cell r="D29037">
            <v>0.6</v>
          </cell>
        </row>
        <row r="29038">
          <cell r="A29038" t="str">
            <v>плавить</v>
          </cell>
          <cell r="D29038">
            <v>0.7</v>
          </cell>
        </row>
        <row r="29039">
          <cell r="A29039" t="str">
            <v>плавиться</v>
          </cell>
          <cell r="D29039">
            <v>2.1</v>
          </cell>
        </row>
        <row r="29040">
          <cell r="A29040" t="str">
            <v>плавка</v>
          </cell>
          <cell r="D29040">
            <v>1.3</v>
          </cell>
        </row>
        <row r="29041">
          <cell r="A29041" t="str">
            <v>плавки</v>
          </cell>
          <cell r="D29041">
            <v>2.2000000000000002</v>
          </cell>
        </row>
        <row r="29042">
          <cell r="A29042" t="str">
            <v>плавление</v>
          </cell>
          <cell r="D29042">
            <v>1.7</v>
          </cell>
        </row>
        <row r="29043">
          <cell r="A29043" t="str">
            <v>плавленый</v>
          </cell>
          <cell r="D29043">
            <v>1</v>
          </cell>
        </row>
        <row r="29044">
          <cell r="A29044" t="str">
            <v>плавник</v>
          </cell>
          <cell r="D29044">
            <v>3.3</v>
          </cell>
        </row>
        <row r="29045">
          <cell r="A29045" t="str">
            <v>плавно</v>
          </cell>
          <cell r="D29045">
            <v>14.5</v>
          </cell>
        </row>
        <row r="29046">
          <cell r="A29046" t="str">
            <v>плавность</v>
          </cell>
          <cell r="D29046">
            <v>1.5</v>
          </cell>
        </row>
        <row r="29047">
          <cell r="A29047" t="str">
            <v>плавный</v>
          </cell>
          <cell r="D29047">
            <v>8.6</v>
          </cell>
        </row>
        <row r="29048">
          <cell r="A29048" t="str">
            <v>плавсредства</v>
          </cell>
          <cell r="D29048">
            <v>0.8</v>
          </cell>
        </row>
        <row r="29049">
          <cell r="A29049" t="str">
            <v>плавучесть</v>
          </cell>
          <cell r="D29049">
            <v>0.6</v>
          </cell>
        </row>
        <row r="29050">
          <cell r="A29050" t="str">
            <v>плавучий</v>
          </cell>
          <cell r="D29050">
            <v>4.0999999999999996</v>
          </cell>
        </row>
        <row r="29051">
          <cell r="A29051" t="str">
            <v>плагиат</v>
          </cell>
          <cell r="D29051">
            <v>1.8</v>
          </cell>
        </row>
        <row r="29052">
          <cell r="A29052" t="str">
            <v>плазма</v>
          </cell>
          <cell r="D29052">
            <v>6.6</v>
          </cell>
        </row>
        <row r="29053">
          <cell r="A29053" t="str">
            <v>плазменный</v>
          </cell>
          <cell r="D29053">
            <v>2.1</v>
          </cell>
        </row>
        <row r="29054">
          <cell r="A29054" t="str">
            <v>плазмида</v>
          </cell>
          <cell r="D29054">
            <v>1.4</v>
          </cell>
        </row>
        <row r="29055">
          <cell r="A29055" t="str">
            <v>плазмидный</v>
          </cell>
          <cell r="D29055">
            <v>0.5</v>
          </cell>
        </row>
        <row r="29056">
          <cell r="A29056" t="str">
            <v>плакальщица</v>
          </cell>
          <cell r="D29056">
            <v>0.4</v>
          </cell>
        </row>
        <row r="29057">
          <cell r="A29057" t="str">
            <v>плакат</v>
          </cell>
          <cell r="D29057">
            <v>20.2</v>
          </cell>
        </row>
        <row r="29058">
          <cell r="A29058" t="str">
            <v>плакатик</v>
          </cell>
          <cell r="D29058">
            <v>0.9</v>
          </cell>
        </row>
        <row r="29059">
          <cell r="A29059" t="str">
            <v>плакатный</v>
          </cell>
          <cell r="D29059">
            <v>0.8</v>
          </cell>
        </row>
        <row r="29060">
          <cell r="A29060" t="str">
            <v>плакать</v>
          </cell>
          <cell r="D29060">
            <v>103.9</v>
          </cell>
        </row>
        <row r="29061">
          <cell r="A29061" t="str">
            <v>плакаться</v>
          </cell>
          <cell r="D29061">
            <v>1.7</v>
          </cell>
        </row>
        <row r="29062">
          <cell r="A29062" t="str">
            <v>плакса</v>
          </cell>
          <cell r="D29062">
            <v>0.4</v>
          </cell>
        </row>
        <row r="29063">
          <cell r="A29063" t="str">
            <v>плаксиво</v>
          </cell>
          <cell r="D29063">
            <v>0.7</v>
          </cell>
        </row>
        <row r="29064">
          <cell r="A29064" t="str">
            <v>плаксивый</v>
          </cell>
          <cell r="D29064">
            <v>1</v>
          </cell>
        </row>
        <row r="29065">
          <cell r="A29065" t="str">
            <v>плакучий</v>
          </cell>
          <cell r="D29065">
            <v>1.2</v>
          </cell>
        </row>
        <row r="29066">
          <cell r="A29066" t="str">
            <v>пламенеть</v>
          </cell>
          <cell r="D29066">
            <v>1.5</v>
          </cell>
        </row>
        <row r="29067">
          <cell r="A29067" t="str">
            <v>пламенно</v>
          </cell>
          <cell r="D29067">
            <v>0.8</v>
          </cell>
        </row>
        <row r="29068">
          <cell r="A29068" t="str">
            <v>пламенный</v>
          </cell>
          <cell r="D29068">
            <v>7.1</v>
          </cell>
        </row>
        <row r="29069">
          <cell r="A29069" t="str">
            <v>пламень</v>
          </cell>
          <cell r="D29069">
            <v>1</v>
          </cell>
        </row>
        <row r="29070">
          <cell r="A29070" t="str">
            <v>пламя</v>
          </cell>
          <cell r="D29070">
            <v>29.5</v>
          </cell>
        </row>
        <row r="29071">
          <cell r="A29071" t="str">
            <v>план</v>
          </cell>
          <cell r="D29071">
            <v>235.3</v>
          </cell>
        </row>
        <row r="29072">
          <cell r="A29072" t="str">
            <v>планер</v>
          </cell>
          <cell r="D29072">
            <v>1.8</v>
          </cell>
        </row>
        <row r="29073">
          <cell r="A29073" t="str">
            <v>планерка</v>
          </cell>
          <cell r="D29073">
            <v>1</v>
          </cell>
        </row>
        <row r="29074">
          <cell r="A29074" t="str">
            <v>планерный</v>
          </cell>
          <cell r="D29074">
            <v>0.5</v>
          </cell>
        </row>
        <row r="29075">
          <cell r="A29075" t="str">
            <v>планета</v>
          </cell>
          <cell r="D29075">
            <v>51.4</v>
          </cell>
        </row>
        <row r="29076">
          <cell r="A29076" t="str">
            <v>планетарий</v>
          </cell>
          <cell r="D29076">
            <v>1.6</v>
          </cell>
        </row>
        <row r="29077">
          <cell r="A29077" t="str">
            <v>планетарный</v>
          </cell>
          <cell r="D29077">
            <v>2.9</v>
          </cell>
        </row>
        <row r="29078">
          <cell r="A29078" t="str">
            <v>планетка</v>
          </cell>
          <cell r="D29078">
            <v>0.4</v>
          </cell>
        </row>
        <row r="29079">
          <cell r="A29079" t="str">
            <v>планетный</v>
          </cell>
          <cell r="D29079">
            <v>1.6</v>
          </cell>
        </row>
        <row r="29080">
          <cell r="A29080" t="str">
            <v>планида</v>
          </cell>
          <cell r="D29080">
            <v>0.5</v>
          </cell>
        </row>
        <row r="29081">
          <cell r="A29081" t="str">
            <v>планирование</v>
          </cell>
          <cell r="D29081">
            <v>18.2</v>
          </cell>
        </row>
        <row r="29082">
          <cell r="A29082" t="str">
            <v>планировать</v>
          </cell>
          <cell r="D29082">
            <v>36.799999999999997</v>
          </cell>
        </row>
        <row r="29083">
          <cell r="A29083" t="str">
            <v>планироваться</v>
          </cell>
          <cell r="D29083">
            <v>27.6</v>
          </cell>
        </row>
        <row r="29084">
          <cell r="A29084" t="str">
            <v>планировка</v>
          </cell>
          <cell r="D29084">
            <v>6</v>
          </cell>
        </row>
        <row r="29085">
          <cell r="A29085" t="str">
            <v>планировочный</v>
          </cell>
          <cell r="D29085">
            <v>0.9</v>
          </cell>
        </row>
        <row r="29086">
          <cell r="A29086" t="str">
            <v>планка</v>
          </cell>
          <cell r="D29086">
            <v>8.4</v>
          </cell>
        </row>
        <row r="29087">
          <cell r="A29087" t="str">
            <v>планктон</v>
          </cell>
          <cell r="D29087">
            <v>0.8</v>
          </cell>
        </row>
        <row r="29088">
          <cell r="A29088" t="str">
            <v>плановик</v>
          </cell>
          <cell r="D29088">
            <v>0.5</v>
          </cell>
        </row>
        <row r="29089">
          <cell r="A29089" t="str">
            <v>планово</v>
          </cell>
          <cell r="D29089">
            <v>0.4</v>
          </cell>
        </row>
        <row r="29090">
          <cell r="A29090" t="str">
            <v>планово-предупредительный</v>
          </cell>
          <cell r="D29090">
            <v>0.4</v>
          </cell>
        </row>
        <row r="29091">
          <cell r="A29091" t="str">
            <v>плановый</v>
          </cell>
          <cell r="D29091">
            <v>10</v>
          </cell>
        </row>
        <row r="29092">
          <cell r="A29092" t="str">
            <v>планомерно</v>
          </cell>
          <cell r="D29092">
            <v>1.7</v>
          </cell>
        </row>
        <row r="29093">
          <cell r="A29093" t="str">
            <v>планомерный</v>
          </cell>
          <cell r="D29093">
            <v>2.2999999999999998</v>
          </cell>
        </row>
        <row r="29094">
          <cell r="A29094" t="str">
            <v>плантация</v>
          </cell>
          <cell r="D29094">
            <v>3.5</v>
          </cell>
        </row>
        <row r="29095">
          <cell r="A29095" t="str">
            <v>планшет</v>
          </cell>
          <cell r="D29095">
            <v>5.3</v>
          </cell>
        </row>
        <row r="29096">
          <cell r="A29096" t="str">
            <v>планшетка</v>
          </cell>
          <cell r="D29096">
            <v>1.1000000000000001</v>
          </cell>
        </row>
        <row r="29097">
          <cell r="A29097" t="str">
            <v>пласт</v>
          </cell>
          <cell r="D29097">
            <v>19.2</v>
          </cell>
        </row>
        <row r="29098">
          <cell r="A29098" t="str">
            <v>пластаться</v>
          </cell>
          <cell r="D29098">
            <v>0.6</v>
          </cell>
        </row>
        <row r="29099">
          <cell r="A29099" t="str">
            <v>пластик</v>
          </cell>
          <cell r="D29099">
            <v>6.8</v>
          </cell>
        </row>
        <row r="29100">
          <cell r="A29100" t="str">
            <v>пластика</v>
          </cell>
          <cell r="D29100">
            <v>5.5</v>
          </cell>
        </row>
        <row r="29101">
          <cell r="A29101" t="str">
            <v>пластиковый</v>
          </cell>
          <cell r="D29101">
            <v>15.2</v>
          </cell>
        </row>
        <row r="29102">
          <cell r="A29102" t="str">
            <v>пластилин</v>
          </cell>
          <cell r="D29102">
            <v>2.2000000000000002</v>
          </cell>
        </row>
        <row r="29103">
          <cell r="A29103" t="str">
            <v>пластилиновый</v>
          </cell>
          <cell r="D29103">
            <v>1</v>
          </cell>
        </row>
        <row r="29104">
          <cell r="A29104" t="str">
            <v>пластина</v>
          </cell>
          <cell r="D29104">
            <v>6.5</v>
          </cell>
        </row>
        <row r="29105">
          <cell r="A29105" t="str">
            <v>пластинка</v>
          </cell>
          <cell r="D29105">
            <v>42.2</v>
          </cell>
        </row>
        <row r="29106">
          <cell r="A29106" t="str">
            <v>пластиночка</v>
          </cell>
          <cell r="D29106">
            <v>0.4</v>
          </cell>
        </row>
        <row r="29107">
          <cell r="A29107" t="str">
            <v>пластинчатый</v>
          </cell>
          <cell r="D29107">
            <v>0.9</v>
          </cell>
        </row>
        <row r="29108">
          <cell r="A29108" t="str">
            <v>пластит</v>
          </cell>
          <cell r="D29108">
            <v>0.4</v>
          </cell>
        </row>
        <row r="29109">
          <cell r="A29109" t="str">
            <v>пластически</v>
          </cell>
          <cell r="D29109">
            <v>0.4</v>
          </cell>
        </row>
        <row r="29110">
          <cell r="A29110" t="str">
            <v>пластический</v>
          </cell>
          <cell r="D29110">
            <v>7.1</v>
          </cell>
        </row>
        <row r="29111">
          <cell r="A29111" t="str">
            <v>пластичность</v>
          </cell>
          <cell r="D29111">
            <v>1.9</v>
          </cell>
        </row>
        <row r="29112">
          <cell r="A29112" t="str">
            <v>пластичный</v>
          </cell>
          <cell r="D29112">
            <v>2.2999999999999998</v>
          </cell>
        </row>
        <row r="29113">
          <cell r="A29113" t="str">
            <v>пластмасса</v>
          </cell>
          <cell r="D29113">
            <v>4.3</v>
          </cell>
        </row>
        <row r="29114">
          <cell r="A29114" t="str">
            <v>пластмассовый</v>
          </cell>
          <cell r="D29114">
            <v>11.2</v>
          </cell>
        </row>
        <row r="29115">
          <cell r="A29115" t="str">
            <v>пластовой</v>
          </cell>
          <cell r="D29115">
            <v>2.2999999999999998</v>
          </cell>
        </row>
        <row r="29116">
          <cell r="A29116" t="str">
            <v>пластун</v>
          </cell>
          <cell r="D29116">
            <v>0.5</v>
          </cell>
        </row>
        <row r="29117">
          <cell r="A29117" t="str">
            <v>пластырь</v>
          </cell>
          <cell r="D29117">
            <v>2.7</v>
          </cell>
        </row>
        <row r="29118">
          <cell r="A29118" t="str">
            <v>плат</v>
          </cell>
          <cell r="D29118">
            <v>0.5</v>
          </cell>
        </row>
        <row r="29119">
          <cell r="A29119" t="str">
            <v>плата</v>
          </cell>
          <cell r="D29119">
            <v>53</v>
          </cell>
        </row>
        <row r="29120">
          <cell r="A29120" t="str">
            <v>платан</v>
          </cell>
          <cell r="D29120">
            <v>1.4</v>
          </cell>
        </row>
        <row r="29121">
          <cell r="A29121" t="str">
            <v>платеж</v>
          </cell>
          <cell r="D29121">
            <v>30.3</v>
          </cell>
        </row>
        <row r="29122">
          <cell r="A29122" t="str">
            <v>платежеспособность</v>
          </cell>
          <cell r="D29122">
            <v>2.2999999999999998</v>
          </cell>
        </row>
        <row r="29123">
          <cell r="A29123" t="str">
            <v>платежеспособный</v>
          </cell>
          <cell r="D29123">
            <v>2.4</v>
          </cell>
        </row>
        <row r="29124">
          <cell r="A29124" t="str">
            <v>платежка</v>
          </cell>
          <cell r="D29124">
            <v>0.4</v>
          </cell>
        </row>
        <row r="29125">
          <cell r="A29125" t="str">
            <v>платежный</v>
          </cell>
          <cell r="D29125">
            <v>5.0999999999999996</v>
          </cell>
        </row>
        <row r="29126">
          <cell r="A29126" t="str">
            <v>плательщик</v>
          </cell>
          <cell r="D29126">
            <v>3.5</v>
          </cell>
        </row>
        <row r="29127">
          <cell r="A29127" t="str">
            <v>платина</v>
          </cell>
          <cell r="D29127">
            <v>2.5</v>
          </cell>
        </row>
        <row r="29128">
          <cell r="A29128" t="str">
            <v>платиновый</v>
          </cell>
          <cell r="D29128">
            <v>2.8</v>
          </cell>
        </row>
        <row r="29129">
          <cell r="A29129" t="str">
            <v>платиноид</v>
          </cell>
          <cell r="D29129">
            <v>0.4</v>
          </cell>
        </row>
        <row r="29130">
          <cell r="A29130" t="str">
            <v>платить</v>
          </cell>
          <cell r="D29130">
            <v>96.9</v>
          </cell>
        </row>
        <row r="29131">
          <cell r="A29131" t="str">
            <v>платиться</v>
          </cell>
          <cell r="D29131">
            <v>0.9</v>
          </cell>
        </row>
        <row r="29132">
          <cell r="A29132" t="str">
            <v>платно</v>
          </cell>
          <cell r="D29132">
            <v>0.5</v>
          </cell>
        </row>
        <row r="29133">
          <cell r="A29133" t="str">
            <v>платность</v>
          </cell>
          <cell r="D29133">
            <v>0.5</v>
          </cell>
        </row>
        <row r="29134">
          <cell r="A29134" t="str">
            <v>платный</v>
          </cell>
          <cell r="D29134">
            <v>11.4</v>
          </cell>
        </row>
        <row r="29135">
          <cell r="A29135" t="str">
            <v>плато</v>
          </cell>
          <cell r="D29135">
            <v>3</v>
          </cell>
        </row>
        <row r="29136">
          <cell r="A29136" t="str">
            <v>платок</v>
          </cell>
          <cell r="D29136">
            <v>40.299999999999997</v>
          </cell>
        </row>
        <row r="29137">
          <cell r="A29137" t="str">
            <v>платонизм</v>
          </cell>
          <cell r="D29137">
            <v>0.5</v>
          </cell>
        </row>
        <row r="29138">
          <cell r="A29138" t="str">
            <v>платонический</v>
          </cell>
          <cell r="D29138">
            <v>1.4</v>
          </cell>
        </row>
        <row r="29139">
          <cell r="A29139" t="str">
            <v>платоновский</v>
          </cell>
          <cell r="D29139">
            <v>1.6</v>
          </cell>
        </row>
        <row r="29140">
          <cell r="A29140" t="str">
            <v>платочек</v>
          </cell>
          <cell r="D29140">
            <v>7.9</v>
          </cell>
        </row>
        <row r="29141">
          <cell r="A29141" t="str">
            <v>платформа</v>
          </cell>
          <cell r="D29141">
            <v>26.2</v>
          </cell>
        </row>
        <row r="29142">
          <cell r="A29142" t="str">
            <v>платформенный</v>
          </cell>
          <cell r="D29142">
            <v>0.4</v>
          </cell>
        </row>
        <row r="29143">
          <cell r="A29143" t="str">
            <v>платье</v>
          </cell>
          <cell r="D29143">
            <v>64.8</v>
          </cell>
        </row>
        <row r="29144">
          <cell r="A29144" t="str">
            <v>платьице</v>
          </cell>
          <cell r="D29144">
            <v>3.7</v>
          </cell>
        </row>
        <row r="29145">
          <cell r="A29145" t="str">
            <v>платьишко</v>
          </cell>
          <cell r="D29145">
            <v>0.6</v>
          </cell>
        </row>
        <row r="29146">
          <cell r="A29146" t="str">
            <v>платяной</v>
          </cell>
          <cell r="D29146">
            <v>1.9</v>
          </cell>
        </row>
        <row r="29147">
          <cell r="A29147" t="str">
            <v>плафон</v>
          </cell>
          <cell r="D29147">
            <v>1.9</v>
          </cell>
        </row>
        <row r="29148">
          <cell r="A29148" t="str">
            <v>плаха</v>
          </cell>
          <cell r="D29148">
            <v>3</v>
          </cell>
        </row>
        <row r="29149">
          <cell r="A29149" t="str">
            <v>плац</v>
          </cell>
          <cell r="D29149">
            <v>4.2</v>
          </cell>
        </row>
        <row r="29150">
          <cell r="A29150" t="str">
            <v>плацдарм</v>
          </cell>
          <cell r="D29150">
            <v>4.5999999999999996</v>
          </cell>
        </row>
        <row r="29151">
          <cell r="A29151" t="str">
            <v>плацебо</v>
          </cell>
          <cell r="D29151">
            <v>1.1000000000000001</v>
          </cell>
        </row>
        <row r="29152">
          <cell r="A29152" t="str">
            <v>плацента</v>
          </cell>
          <cell r="D29152">
            <v>0.7</v>
          </cell>
        </row>
        <row r="29153">
          <cell r="A29153" t="str">
            <v>плацкарта</v>
          </cell>
          <cell r="D29153">
            <v>0.4</v>
          </cell>
        </row>
        <row r="29154">
          <cell r="A29154" t="str">
            <v>плацкартный</v>
          </cell>
          <cell r="D29154">
            <v>0.7</v>
          </cell>
        </row>
        <row r="29155">
          <cell r="A29155" t="str">
            <v>плач</v>
          </cell>
          <cell r="D29155">
            <v>12.2</v>
          </cell>
        </row>
        <row r="29156">
          <cell r="A29156" t="str">
            <v>плачевно</v>
          </cell>
          <cell r="D29156">
            <v>0.9</v>
          </cell>
        </row>
        <row r="29157">
          <cell r="A29157" t="str">
            <v>плачевный</v>
          </cell>
          <cell r="D29157">
            <v>3.3</v>
          </cell>
        </row>
        <row r="29158">
          <cell r="A29158" t="str">
            <v>плачущий</v>
          </cell>
          <cell r="D29158">
            <v>3.4</v>
          </cell>
        </row>
        <row r="29159">
          <cell r="A29159" t="str">
            <v>плашка</v>
          </cell>
          <cell r="D29159">
            <v>0.6</v>
          </cell>
        </row>
        <row r="29160">
          <cell r="A29160" t="str">
            <v>плашмя</v>
          </cell>
          <cell r="D29160">
            <v>2.1</v>
          </cell>
        </row>
        <row r="29161">
          <cell r="A29161" t="str">
            <v>плащ</v>
          </cell>
          <cell r="D29161">
            <v>27.7</v>
          </cell>
        </row>
        <row r="29162">
          <cell r="A29162" t="str">
            <v>плащаница</v>
          </cell>
          <cell r="D29162">
            <v>1.8</v>
          </cell>
        </row>
        <row r="29163">
          <cell r="A29163" t="str">
            <v>плащик</v>
          </cell>
          <cell r="D29163">
            <v>0.7</v>
          </cell>
        </row>
        <row r="29164">
          <cell r="A29164" t="str">
            <v>плащ-палатка</v>
          </cell>
          <cell r="D29164">
            <v>2.9</v>
          </cell>
        </row>
        <row r="29165">
          <cell r="A29165" t="str">
            <v>плебей</v>
          </cell>
          <cell r="D29165">
            <v>1</v>
          </cell>
        </row>
        <row r="29166">
          <cell r="A29166" t="str">
            <v>плебейский</v>
          </cell>
          <cell r="D29166">
            <v>1</v>
          </cell>
        </row>
        <row r="29167">
          <cell r="A29167" t="str">
            <v>плебисцит</v>
          </cell>
          <cell r="D29167">
            <v>0.5</v>
          </cell>
        </row>
        <row r="29168">
          <cell r="A29168" t="str">
            <v>плебс</v>
          </cell>
          <cell r="D29168">
            <v>0.5</v>
          </cell>
        </row>
        <row r="29169">
          <cell r="A29169" t="str">
            <v>плева</v>
          </cell>
          <cell r="D29169">
            <v>1.2</v>
          </cell>
        </row>
        <row r="29170">
          <cell r="A29170" t="str">
            <v>плевательница</v>
          </cell>
          <cell r="D29170">
            <v>0.4</v>
          </cell>
        </row>
        <row r="29171">
          <cell r="A29171" t="str">
            <v>плевать</v>
          </cell>
          <cell r="D29171">
            <v>17.600000000000001</v>
          </cell>
        </row>
        <row r="29172">
          <cell r="A29172" t="str">
            <v>плеваться</v>
          </cell>
          <cell r="D29172">
            <v>3.5</v>
          </cell>
        </row>
        <row r="29173">
          <cell r="A29173" t="str">
            <v>плевел</v>
          </cell>
          <cell r="D29173">
            <v>0.8</v>
          </cell>
        </row>
        <row r="29174">
          <cell r="A29174" t="str">
            <v>плевок</v>
          </cell>
          <cell r="D29174">
            <v>3.2</v>
          </cell>
        </row>
        <row r="29175">
          <cell r="A29175" t="str">
            <v>плевра</v>
          </cell>
          <cell r="D29175">
            <v>0.8</v>
          </cell>
        </row>
        <row r="29176">
          <cell r="A29176" t="str">
            <v>плеврит</v>
          </cell>
          <cell r="D29176">
            <v>0.5</v>
          </cell>
        </row>
        <row r="29177">
          <cell r="A29177" t="str">
            <v>плевый</v>
          </cell>
          <cell r="D29177">
            <v>0.8</v>
          </cell>
        </row>
        <row r="29178">
          <cell r="A29178" t="str">
            <v>плед</v>
          </cell>
          <cell r="D29178">
            <v>4.8</v>
          </cell>
        </row>
        <row r="29179">
          <cell r="A29179" t="str">
            <v>плеер</v>
          </cell>
          <cell r="D29179">
            <v>1.3</v>
          </cell>
        </row>
        <row r="29180">
          <cell r="A29180" t="str">
            <v>плейбой</v>
          </cell>
          <cell r="D29180">
            <v>1.9</v>
          </cell>
        </row>
        <row r="29181">
          <cell r="A29181" t="str">
            <v>плейер</v>
          </cell>
          <cell r="D29181">
            <v>0.9</v>
          </cell>
        </row>
        <row r="29182">
          <cell r="A29182" t="str">
            <v>плей-офф</v>
          </cell>
          <cell r="D29182">
            <v>1.4</v>
          </cell>
        </row>
        <row r="29183">
          <cell r="A29183" t="str">
            <v>плексиглас</v>
          </cell>
          <cell r="D29183">
            <v>0.5</v>
          </cell>
        </row>
        <row r="29184">
          <cell r="A29184" t="str">
            <v>племенной</v>
          </cell>
          <cell r="D29184">
            <v>3.1</v>
          </cell>
        </row>
        <row r="29185">
          <cell r="A29185" t="str">
            <v>племя</v>
          </cell>
          <cell r="D29185">
            <v>23.1</v>
          </cell>
        </row>
        <row r="29186">
          <cell r="A29186" t="str">
            <v>племянник</v>
          </cell>
          <cell r="D29186">
            <v>15.8</v>
          </cell>
        </row>
        <row r="29187">
          <cell r="A29187" t="str">
            <v>племянница</v>
          </cell>
          <cell r="D29187">
            <v>8.3000000000000007</v>
          </cell>
        </row>
        <row r="29188">
          <cell r="A29188" t="str">
            <v>племянничек</v>
          </cell>
          <cell r="D29188">
            <v>0.4</v>
          </cell>
        </row>
        <row r="29189">
          <cell r="A29189" t="str">
            <v>племяш</v>
          </cell>
          <cell r="D29189">
            <v>0.6</v>
          </cell>
        </row>
        <row r="29190">
          <cell r="A29190" t="str">
            <v>плен</v>
          </cell>
          <cell r="D29190">
            <v>22.2</v>
          </cell>
        </row>
        <row r="29191">
          <cell r="A29191" t="str">
            <v>пленарный</v>
          </cell>
          <cell r="D29191">
            <v>3.3</v>
          </cell>
        </row>
        <row r="29192">
          <cell r="A29192" t="str">
            <v>пленение</v>
          </cell>
          <cell r="D29192">
            <v>1.1000000000000001</v>
          </cell>
        </row>
        <row r="29193">
          <cell r="A29193" t="str">
            <v>пленительный</v>
          </cell>
          <cell r="D29193">
            <v>1.8</v>
          </cell>
        </row>
        <row r="29194">
          <cell r="A29194" t="str">
            <v>пленить</v>
          </cell>
          <cell r="D29194">
            <v>3</v>
          </cell>
        </row>
        <row r="29195">
          <cell r="A29195" t="str">
            <v>пленка</v>
          </cell>
          <cell r="D29195">
            <v>34.9</v>
          </cell>
        </row>
        <row r="29196">
          <cell r="A29196" t="str">
            <v>пленник</v>
          </cell>
          <cell r="D29196">
            <v>6.5</v>
          </cell>
        </row>
        <row r="29197">
          <cell r="A29197" t="str">
            <v>пленница</v>
          </cell>
          <cell r="D29197">
            <v>1.4</v>
          </cell>
        </row>
        <row r="29198">
          <cell r="A29198" t="str">
            <v>пленный</v>
          </cell>
          <cell r="D29198">
            <v>3.3</v>
          </cell>
        </row>
        <row r="29199">
          <cell r="A29199" t="str">
            <v>пленный</v>
          </cell>
          <cell r="D29199">
            <v>11.5</v>
          </cell>
        </row>
        <row r="29200">
          <cell r="A29200" t="str">
            <v>пленочка</v>
          </cell>
          <cell r="D29200">
            <v>0.7</v>
          </cell>
        </row>
        <row r="29201">
          <cell r="A29201" t="str">
            <v>пленочный</v>
          </cell>
          <cell r="D29201">
            <v>1.2</v>
          </cell>
        </row>
        <row r="29202">
          <cell r="A29202" t="str">
            <v>пленум</v>
          </cell>
          <cell r="D29202">
            <v>17.100000000000001</v>
          </cell>
        </row>
        <row r="29203">
          <cell r="A29203" t="str">
            <v>пленэр</v>
          </cell>
          <cell r="D29203">
            <v>0.8</v>
          </cell>
        </row>
        <row r="29204">
          <cell r="A29204" t="str">
            <v>пленять</v>
          </cell>
          <cell r="D29204">
            <v>1.2</v>
          </cell>
        </row>
        <row r="29205">
          <cell r="A29205" t="str">
            <v>плес</v>
          </cell>
          <cell r="D29205">
            <v>1</v>
          </cell>
        </row>
        <row r="29206">
          <cell r="A29206" t="str">
            <v>плесень</v>
          </cell>
          <cell r="D29206">
            <v>4.0999999999999996</v>
          </cell>
        </row>
        <row r="29207">
          <cell r="A29207" t="str">
            <v>плеск</v>
          </cell>
          <cell r="D29207">
            <v>3.4</v>
          </cell>
        </row>
        <row r="29208">
          <cell r="A29208" t="str">
            <v>плескать</v>
          </cell>
          <cell r="D29208">
            <v>2.2999999999999998</v>
          </cell>
        </row>
        <row r="29209">
          <cell r="A29209" t="str">
            <v>плескаться</v>
          </cell>
          <cell r="D29209">
            <v>6.6</v>
          </cell>
        </row>
        <row r="29210">
          <cell r="A29210" t="str">
            <v>плеснуть</v>
          </cell>
          <cell r="D29210">
            <v>5.3</v>
          </cell>
        </row>
        <row r="29211">
          <cell r="A29211" t="str">
            <v>плести</v>
          </cell>
          <cell r="D29211">
            <v>6.3</v>
          </cell>
        </row>
        <row r="29212">
          <cell r="A29212" t="str">
            <v>плестись</v>
          </cell>
          <cell r="D29212">
            <v>5.3</v>
          </cell>
        </row>
        <row r="29213">
          <cell r="A29213" t="str">
            <v>плетение</v>
          </cell>
          <cell r="D29213">
            <v>1.9</v>
          </cell>
        </row>
        <row r="29214">
          <cell r="A29214" t="str">
            <v>плетенка</v>
          </cell>
          <cell r="D29214">
            <v>0.4</v>
          </cell>
        </row>
        <row r="29215">
          <cell r="A29215" t="str">
            <v>плетеный</v>
          </cell>
          <cell r="D29215">
            <v>4.9000000000000004</v>
          </cell>
        </row>
        <row r="29216">
          <cell r="A29216" t="str">
            <v>плетень</v>
          </cell>
          <cell r="D29216">
            <v>3.6</v>
          </cell>
        </row>
        <row r="29217">
          <cell r="A29217" t="str">
            <v>плетистый</v>
          </cell>
          <cell r="D29217">
            <v>0.7</v>
          </cell>
        </row>
        <row r="29218">
          <cell r="A29218" t="str">
            <v>плетка</v>
          </cell>
          <cell r="D29218">
            <v>1.1000000000000001</v>
          </cell>
        </row>
        <row r="29219">
          <cell r="A29219" t="str">
            <v>плеть</v>
          </cell>
          <cell r="D29219">
            <v>4</v>
          </cell>
        </row>
        <row r="29220">
          <cell r="A29220" t="str">
            <v>плехановский</v>
          </cell>
          <cell r="D29220">
            <v>0.4</v>
          </cell>
        </row>
        <row r="29221">
          <cell r="A29221" t="str">
            <v>плечевой</v>
          </cell>
          <cell r="D29221">
            <v>4.2</v>
          </cell>
        </row>
        <row r="29222">
          <cell r="A29222" t="str">
            <v>плечики</v>
          </cell>
          <cell r="D29222">
            <v>1.4</v>
          </cell>
        </row>
        <row r="29223">
          <cell r="A29223" t="str">
            <v>плечико</v>
          </cell>
          <cell r="D29223">
            <v>2.5</v>
          </cell>
        </row>
        <row r="29224">
          <cell r="A29224" t="str">
            <v>плечистый</v>
          </cell>
          <cell r="D29224">
            <v>2.2999999999999998</v>
          </cell>
        </row>
        <row r="29225">
          <cell r="A29225" t="str">
            <v>плечо</v>
          </cell>
          <cell r="D29225">
            <v>236.4</v>
          </cell>
        </row>
        <row r="29226">
          <cell r="A29226" t="str">
            <v>плешивый</v>
          </cell>
          <cell r="D29226">
            <v>3</v>
          </cell>
        </row>
        <row r="29227">
          <cell r="A29227" t="str">
            <v>плешь</v>
          </cell>
          <cell r="D29227">
            <v>2.1</v>
          </cell>
        </row>
        <row r="29228">
          <cell r="A29228" t="str">
            <v>плеяда</v>
          </cell>
          <cell r="D29228">
            <v>2.2999999999999998</v>
          </cell>
        </row>
        <row r="29229">
          <cell r="A29229" t="str">
            <v>пли</v>
          </cell>
          <cell r="D29229">
            <v>0.8</v>
          </cell>
        </row>
        <row r="29230">
          <cell r="A29230" t="str">
            <v>плинтус</v>
          </cell>
          <cell r="D29230">
            <v>1</v>
          </cell>
        </row>
        <row r="29231">
          <cell r="A29231" t="str">
            <v>плита</v>
          </cell>
          <cell r="D29231">
            <v>37.299999999999997</v>
          </cell>
        </row>
        <row r="29232">
          <cell r="A29232" t="str">
            <v>плитка</v>
          </cell>
          <cell r="D29232">
            <v>11.5</v>
          </cell>
        </row>
        <row r="29233">
          <cell r="A29233" t="str">
            <v>плиточный</v>
          </cell>
          <cell r="D29233">
            <v>0.6</v>
          </cell>
        </row>
        <row r="29234">
          <cell r="A29234" t="str">
            <v>плов</v>
          </cell>
          <cell r="D29234">
            <v>1.9</v>
          </cell>
        </row>
        <row r="29235">
          <cell r="A29235" t="str">
            <v>пловец</v>
          </cell>
          <cell r="D29235">
            <v>3.1</v>
          </cell>
        </row>
        <row r="29236">
          <cell r="A29236" t="str">
            <v>плод</v>
          </cell>
          <cell r="D29236">
            <v>47.5</v>
          </cell>
        </row>
        <row r="29237">
          <cell r="A29237" t="str">
            <v>плодить</v>
          </cell>
          <cell r="D29237">
            <v>1.9</v>
          </cell>
        </row>
        <row r="29238">
          <cell r="A29238" t="str">
            <v>плодиться</v>
          </cell>
          <cell r="D29238">
            <v>2</v>
          </cell>
        </row>
        <row r="29239">
          <cell r="A29239" t="str">
            <v>плодовитость</v>
          </cell>
          <cell r="D29239">
            <v>0.6</v>
          </cell>
        </row>
        <row r="29240">
          <cell r="A29240" t="str">
            <v>плодовитый</v>
          </cell>
          <cell r="D29240">
            <v>1.2</v>
          </cell>
        </row>
        <row r="29241">
          <cell r="A29241" t="str">
            <v>плодово-ягодный</v>
          </cell>
          <cell r="D29241">
            <v>0.5</v>
          </cell>
        </row>
        <row r="29242">
          <cell r="A29242" t="str">
            <v>плодовый</v>
          </cell>
          <cell r="D29242">
            <v>2.8</v>
          </cell>
        </row>
        <row r="29243">
          <cell r="A29243" t="str">
            <v>плодоножка</v>
          </cell>
          <cell r="D29243">
            <v>0.9</v>
          </cell>
        </row>
        <row r="29244">
          <cell r="A29244" t="str">
            <v>плодоносить</v>
          </cell>
          <cell r="D29244">
            <v>1.6</v>
          </cell>
        </row>
        <row r="29245">
          <cell r="A29245" t="str">
            <v>плодоносный</v>
          </cell>
          <cell r="D29245">
            <v>0.5</v>
          </cell>
        </row>
        <row r="29246">
          <cell r="A29246" t="str">
            <v>плодоносящий</v>
          </cell>
          <cell r="D29246">
            <v>0.9</v>
          </cell>
        </row>
        <row r="29247">
          <cell r="A29247" t="str">
            <v>плодоношение</v>
          </cell>
          <cell r="D29247">
            <v>1.3</v>
          </cell>
        </row>
        <row r="29248">
          <cell r="A29248" t="str">
            <v>плодоовощной</v>
          </cell>
          <cell r="D29248">
            <v>0.7</v>
          </cell>
        </row>
        <row r="29249">
          <cell r="A29249" t="str">
            <v>плодородие</v>
          </cell>
          <cell r="D29249">
            <v>2.6</v>
          </cell>
        </row>
        <row r="29250">
          <cell r="A29250" t="str">
            <v>плодородный</v>
          </cell>
          <cell r="D29250">
            <v>3.1</v>
          </cell>
        </row>
        <row r="29251">
          <cell r="A29251" t="str">
            <v>плодотворно</v>
          </cell>
          <cell r="D29251">
            <v>1.9</v>
          </cell>
        </row>
        <row r="29252">
          <cell r="A29252" t="str">
            <v>плодотворность</v>
          </cell>
          <cell r="D29252">
            <v>0.4</v>
          </cell>
        </row>
        <row r="29253">
          <cell r="A29253" t="str">
            <v>плодотворный</v>
          </cell>
          <cell r="D29253">
            <v>7.8</v>
          </cell>
        </row>
        <row r="29254">
          <cell r="A29254" t="str">
            <v>пломба</v>
          </cell>
          <cell r="D29254">
            <v>2.2000000000000002</v>
          </cell>
        </row>
        <row r="29255">
          <cell r="A29255" t="str">
            <v>пломбир</v>
          </cell>
          <cell r="D29255">
            <v>0.8</v>
          </cell>
        </row>
        <row r="29256">
          <cell r="A29256" t="str">
            <v>пломбировать</v>
          </cell>
          <cell r="D29256">
            <v>0.4</v>
          </cell>
        </row>
        <row r="29257">
          <cell r="A29257" t="str">
            <v>плоский</v>
          </cell>
          <cell r="D29257">
            <v>29.1</v>
          </cell>
        </row>
        <row r="29258">
          <cell r="A29258" t="str">
            <v>плоско</v>
          </cell>
          <cell r="D29258">
            <v>1.1000000000000001</v>
          </cell>
        </row>
        <row r="29259">
          <cell r="A29259" t="str">
            <v>плоскогорье</v>
          </cell>
          <cell r="D29259">
            <v>1</v>
          </cell>
        </row>
        <row r="29260">
          <cell r="A29260" t="str">
            <v>плоскогубцы</v>
          </cell>
          <cell r="D29260">
            <v>0.8</v>
          </cell>
        </row>
        <row r="29261">
          <cell r="A29261" t="str">
            <v>плоскостной</v>
          </cell>
          <cell r="D29261">
            <v>0.6</v>
          </cell>
        </row>
        <row r="29262">
          <cell r="A29262" t="str">
            <v>плоскостопие</v>
          </cell>
          <cell r="D29262">
            <v>0.5</v>
          </cell>
        </row>
        <row r="29263">
          <cell r="A29263" t="str">
            <v>плоскость</v>
          </cell>
          <cell r="D29263">
            <v>20</v>
          </cell>
        </row>
        <row r="29264">
          <cell r="A29264" t="str">
            <v>плот</v>
          </cell>
          <cell r="D29264">
            <v>8</v>
          </cell>
        </row>
        <row r="29265">
          <cell r="A29265" t="str">
            <v>плотва</v>
          </cell>
          <cell r="D29265">
            <v>0.7</v>
          </cell>
        </row>
        <row r="29266">
          <cell r="A29266" t="str">
            <v>плотик</v>
          </cell>
          <cell r="D29266">
            <v>0.8</v>
          </cell>
        </row>
        <row r="29267">
          <cell r="A29267" t="str">
            <v>плотина</v>
          </cell>
          <cell r="D29267">
            <v>6.2</v>
          </cell>
        </row>
        <row r="29268">
          <cell r="A29268" t="str">
            <v>плотить</v>
          </cell>
          <cell r="D29268">
            <v>0.4</v>
          </cell>
        </row>
        <row r="29269">
          <cell r="A29269" t="str">
            <v>плотник</v>
          </cell>
          <cell r="D29269">
            <v>7.2</v>
          </cell>
        </row>
        <row r="29270">
          <cell r="A29270" t="str">
            <v>плотницкий</v>
          </cell>
          <cell r="D29270">
            <v>1</v>
          </cell>
        </row>
        <row r="29271">
          <cell r="A29271" t="str">
            <v>плотничать</v>
          </cell>
          <cell r="D29271">
            <v>0.5</v>
          </cell>
        </row>
        <row r="29272">
          <cell r="A29272" t="str">
            <v>плотно</v>
          </cell>
          <cell r="D29272">
            <v>23.4</v>
          </cell>
        </row>
        <row r="29273">
          <cell r="A29273" t="str">
            <v>плотность</v>
          </cell>
          <cell r="D29273">
            <v>20</v>
          </cell>
        </row>
        <row r="29274">
          <cell r="A29274" t="str">
            <v>плотный</v>
          </cell>
          <cell r="D29274">
            <v>37.5</v>
          </cell>
        </row>
        <row r="29275">
          <cell r="A29275" t="str">
            <v>плотоядно</v>
          </cell>
          <cell r="D29275">
            <v>0.5</v>
          </cell>
        </row>
        <row r="29276">
          <cell r="A29276" t="str">
            <v>плотоядный</v>
          </cell>
          <cell r="D29276">
            <v>1.4</v>
          </cell>
        </row>
        <row r="29277">
          <cell r="A29277" t="str">
            <v>плотский</v>
          </cell>
          <cell r="D29277">
            <v>2.7</v>
          </cell>
        </row>
        <row r="29278">
          <cell r="A29278" t="str">
            <v>плоттер</v>
          </cell>
          <cell r="D29278">
            <v>0.6</v>
          </cell>
        </row>
        <row r="29279">
          <cell r="A29279" t="str">
            <v>плоть</v>
          </cell>
          <cell r="D29279">
            <v>26.9</v>
          </cell>
        </row>
        <row r="29280">
          <cell r="A29280" t="str">
            <v>плохо</v>
          </cell>
          <cell r="D29280">
            <v>126.5</v>
          </cell>
        </row>
        <row r="29281">
          <cell r="A29281" t="str">
            <v>плоховато</v>
          </cell>
          <cell r="D29281">
            <v>0.6</v>
          </cell>
        </row>
        <row r="29282">
          <cell r="A29282" t="str">
            <v>плохой</v>
          </cell>
          <cell r="D29282">
            <v>221.6</v>
          </cell>
        </row>
        <row r="29283">
          <cell r="A29283" t="str">
            <v>плохонький</v>
          </cell>
          <cell r="D29283">
            <v>1.4</v>
          </cell>
        </row>
        <row r="29284">
          <cell r="A29284" t="str">
            <v>плошка</v>
          </cell>
          <cell r="D29284">
            <v>1.6</v>
          </cell>
        </row>
        <row r="29285">
          <cell r="A29285" t="str">
            <v>площадка</v>
          </cell>
          <cell r="D29285">
            <v>70.599999999999994</v>
          </cell>
        </row>
        <row r="29286">
          <cell r="A29286" t="str">
            <v>площадной</v>
          </cell>
          <cell r="D29286">
            <v>1.6</v>
          </cell>
        </row>
        <row r="29287">
          <cell r="A29287" t="str">
            <v>площадь</v>
          </cell>
          <cell r="D29287">
            <v>145.19999999999999</v>
          </cell>
        </row>
        <row r="29288">
          <cell r="A29288" t="str">
            <v>плуг</v>
          </cell>
          <cell r="D29288">
            <v>4.2</v>
          </cell>
        </row>
        <row r="29289">
          <cell r="A29289" t="str">
            <v>плунжер</v>
          </cell>
          <cell r="D29289">
            <v>1.1000000000000001</v>
          </cell>
        </row>
        <row r="29290">
          <cell r="A29290" t="str">
            <v>плут</v>
          </cell>
          <cell r="D29290">
            <v>1.3</v>
          </cell>
        </row>
        <row r="29291">
          <cell r="A29291" t="str">
            <v>плутать</v>
          </cell>
          <cell r="D29291">
            <v>1.3</v>
          </cell>
        </row>
        <row r="29292">
          <cell r="A29292" t="str">
            <v>плутоватый</v>
          </cell>
          <cell r="D29292">
            <v>0.4</v>
          </cell>
        </row>
        <row r="29293">
          <cell r="A29293" t="str">
            <v>плутовской</v>
          </cell>
          <cell r="D29293">
            <v>0.6</v>
          </cell>
        </row>
        <row r="29294">
          <cell r="A29294" t="str">
            <v>плутоний</v>
          </cell>
          <cell r="D29294">
            <v>1.7</v>
          </cell>
        </row>
        <row r="29295">
          <cell r="A29295" t="str">
            <v>плыть</v>
          </cell>
          <cell r="D29295">
            <v>42.5</v>
          </cell>
        </row>
        <row r="29296">
          <cell r="A29296" t="str">
            <v>плюгавый</v>
          </cell>
          <cell r="D29296">
            <v>0.7</v>
          </cell>
        </row>
        <row r="29297">
          <cell r="A29297" t="str">
            <v>плюнуть</v>
          </cell>
          <cell r="D29297">
            <v>17.2</v>
          </cell>
        </row>
        <row r="29298">
          <cell r="A29298" t="str">
            <v>плюрализм</v>
          </cell>
          <cell r="D29298">
            <v>2.7</v>
          </cell>
        </row>
        <row r="29299">
          <cell r="A29299" t="str">
            <v>плюралистический</v>
          </cell>
          <cell r="D29299">
            <v>0.7</v>
          </cell>
        </row>
        <row r="29300">
          <cell r="A29300" t="str">
            <v>плюс</v>
          </cell>
          <cell r="D29300">
            <v>31.5</v>
          </cell>
        </row>
        <row r="29301">
          <cell r="A29301" t="str">
            <v>плюс</v>
          </cell>
          <cell r="D29301">
            <v>19</v>
          </cell>
        </row>
        <row r="29302">
          <cell r="A29302" t="str">
            <v>плюс-минус</v>
          </cell>
          <cell r="D29302">
            <v>0.8</v>
          </cell>
        </row>
        <row r="29303">
          <cell r="A29303" t="str">
            <v>плюсовой</v>
          </cell>
          <cell r="D29303">
            <v>1.9</v>
          </cell>
        </row>
        <row r="29304">
          <cell r="A29304" t="str">
            <v>плюха</v>
          </cell>
          <cell r="D29304">
            <v>0.6</v>
          </cell>
        </row>
        <row r="29305">
          <cell r="A29305" t="str">
            <v>плюхаться</v>
          </cell>
          <cell r="D29305">
            <v>1.5</v>
          </cell>
        </row>
        <row r="29306">
          <cell r="A29306" t="str">
            <v>плюхнуться</v>
          </cell>
          <cell r="D29306">
            <v>5.0999999999999996</v>
          </cell>
        </row>
        <row r="29307">
          <cell r="A29307" t="str">
            <v>плюш</v>
          </cell>
          <cell r="D29307">
            <v>0.7</v>
          </cell>
        </row>
        <row r="29308">
          <cell r="A29308" t="str">
            <v>плюшевый</v>
          </cell>
          <cell r="D29308">
            <v>4.5</v>
          </cell>
        </row>
        <row r="29309">
          <cell r="A29309" t="str">
            <v>плюшка</v>
          </cell>
          <cell r="D29309">
            <v>0.9</v>
          </cell>
        </row>
        <row r="29310">
          <cell r="A29310" t="str">
            <v>плющ</v>
          </cell>
          <cell r="D29310">
            <v>1.9</v>
          </cell>
        </row>
        <row r="29311">
          <cell r="A29311" t="str">
            <v>плющить</v>
          </cell>
          <cell r="D29311">
            <v>0.5</v>
          </cell>
        </row>
        <row r="29312">
          <cell r="A29312" t="str">
            <v>пляж</v>
          </cell>
          <cell r="D29312">
            <v>25.4</v>
          </cell>
        </row>
        <row r="29313">
          <cell r="A29313" t="str">
            <v>пляжный</v>
          </cell>
          <cell r="D29313">
            <v>2.9</v>
          </cell>
        </row>
        <row r="29314">
          <cell r="A29314" t="str">
            <v>пляс</v>
          </cell>
          <cell r="D29314">
            <v>1.5</v>
          </cell>
        </row>
        <row r="29315">
          <cell r="A29315" t="str">
            <v>плясать</v>
          </cell>
          <cell r="D29315">
            <v>14.7</v>
          </cell>
        </row>
        <row r="29316">
          <cell r="A29316" t="str">
            <v>пляска</v>
          </cell>
          <cell r="D29316">
            <v>6.2</v>
          </cell>
        </row>
        <row r="29317">
          <cell r="A29317" t="str">
            <v>плясовой</v>
          </cell>
          <cell r="D29317">
            <v>0.5</v>
          </cell>
        </row>
        <row r="29318">
          <cell r="A29318" t="str">
            <v>плясун</v>
          </cell>
          <cell r="D29318">
            <v>0.6</v>
          </cell>
        </row>
        <row r="29319">
          <cell r="A29319" t="str">
            <v>пневматический</v>
          </cell>
          <cell r="D29319">
            <v>2.4</v>
          </cell>
        </row>
        <row r="29320">
          <cell r="A29320" t="str">
            <v>пневмония</v>
          </cell>
          <cell r="D29320">
            <v>3.3</v>
          </cell>
        </row>
        <row r="29321">
          <cell r="A29321" t="str">
            <v>пнуть</v>
          </cell>
          <cell r="D29321">
            <v>5.3</v>
          </cell>
        </row>
        <row r="29322">
          <cell r="A29322" t="str">
            <v>по</v>
          </cell>
          <cell r="D29322">
            <v>5786.7</v>
          </cell>
        </row>
        <row r="29323">
          <cell r="A29323" t="str">
            <v>по-американски</v>
          </cell>
          <cell r="D29323">
            <v>1.4</v>
          </cell>
        </row>
        <row r="29324">
          <cell r="A29324" t="str">
            <v>по-английски</v>
          </cell>
          <cell r="D29324">
            <v>13.3</v>
          </cell>
        </row>
        <row r="29325">
          <cell r="A29325" t="str">
            <v>поаплодировать</v>
          </cell>
          <cell r="D29325">
            <v>0.5</v>
          </cell>
        </row>
        <row r="29326">
          <cell r="A29326" t="str">
            <v>по-арабски</v>
          </cell>
          <cell r="D29326">
            <v>0.5</v>
          </cell>
        </row>
        <row r="29327">
          <cell r="A29327" t="str">
            <v>по-армянски</v>
          </cell>
          <cell r="D29327">
            <v>0.7</v>
          </cell>
        </row>
        <row r="29328">
          <cell r="A29328" t="str">
            <v>по-бабьи</v>
          </cell>
          <cell r="D29328">
            <v>1</v>
          </cell>
        </row>
        <row r="29329">
          <cell r="A29329" t="str">
            <v>побагроветь</v>
          </cell>
          <cell r="D29329">
            <v>2.6</v>
          </cell>
        </row>
        <row r="29330">
          <cell r="A29330" t="str">
            <v>побаиваться</v>
          </cell>
          <cell r="D29330">
            <v>6.2</v>
          </cell>
        </row>
        <row r="29331">
          <cell r="A29331" t="str">
            <v>побаливать</v>
          </cell>
          <cell r="D29331">
            <v>1.1000000000000001</v>
          </cell>
        </row>
        <row r="29332">
          <cell r="A29332" t="str">
            <v>побаловать</v>
          </cell>
          <cell r="D29332">
            <v>1.1000000000000001</v>
          </cell>
        </row>
        <row r="29333">
          <cell r="A29333" t="str">
            <v>побаловаться</v>
          </cell>
          <cell r="D29333">
            <v>1</v>
          </cell>
        </row>
        <row r="29334">
          <cell r="A29334" t="str">
            <v>побарабанить</v>
          </cell>
          <cell r="D29334">
            <v>0.5</v>
          </cell>
        </row>
        <row r="29335">
          <cell r="A29335" t="str">
            <v>побег</v>
          </cell>
          <cell r="D29335">
            <v>22.7</v>
          </cell>
        </row>
        <row r="29336">
          <cell r="A29336" t="str">
            <v>побегать</v>
          </cell>
          <cell r="D29336">
            <v>2.8</v>
          </cell>
        </row>
        <row r="29337">
          <cell r="A29337" t="str">
            <v>побегушки</v>
          </cell>
          <cell r="D29337">
            <v>1</v>
          </cell>
        </row>
        <row r="29338">
          <cell r="A29338" t="str">
            <v>победа</v>
          </cell>
          <cell r="D29338">
            <v>124</v>
          </cell>
        </row>
        <row r="29339">
          <cell r="A29339" t="str">
            <v>победитель</v>
          </cell>
          <cell r="D29339">
            <v>35.700000000000003</v>
          </cell>
        </row>
        <row r="29340">
          <cell r="A29340" t="str">
            <v>победительница</v>
          </cell>
          <cell r="D29340">
            <v>1.8</v>
          </cell>
        </row>
        <row r="29341">
          <cell r="A29341" t="str">
            <v>победительный</v>
          </cell>
          <cell r="D29341">
            <v>1.1000000000000001</v>
          </cell>
        </row>
        <row r="29342">
          <cell r="A29342" t="str">
            <v>победить</v>
          </cell>
          <cell r="D29342">
            <v>52.9</v>
          </cell>
        </row>
        <row r="29343">
          <cell r="A29343" t="str">
            <v>победно</v>
          </cell>
          <cell r="D29343">
            <v>3</v>
          </cell>
        </row>
        <row r="29344">
          <cell r="A29344" t="str">
            <v>победный</v>
          </cell>
          <cell r="D29344">
            <v>8.1</v>
          </cell>
        </row>
        <row r="29345">
          <cell r="A29345" t="str">
            <v>победоносец</v>
          </cell>
          <cell r="D29345">
            <v>1.1000000000000001</v>
          </cell>
        </row>
        <row r="29346">
          <cell r="A29346" t="str">
            <v>победоносно</v>
          </cell>
          <cell r="D29346">
            <v>1.9</v>
          </cell>
        </row>
        <row r="29347">
          <cell r="A29347" t="str">
            <v>победоносный</v>
          </cell>
          <cell r="D29347">
            <v>3.6</v>
          </cell>
        </row>
        <row r="29348">
          <cell r="A29348" t="str">
            <v>побежать</v>
          </cell>
          <cell r="D29348">
            <v>59.6</v>
          </cell>
        </row>
        <row r="29349">
          <cell r="A29349" t="str">
            <v>побеждать</v>
          </cell>
          <cell r="D29349">
            <v>16.2</v>
          </cell>
        </row>
        <row r="29350">
          <cell r="A29350" t="str">
            <v>побелеть</v>
          </cell>
          <cell r="D29350">
            <v>5.7</v>
          </cell>
        </row>
        <row r="29351">
          <cell r="A29351" t="str">
            <v>побелить</v>
          </cell>
          <cell r="D29351">
            <v>1.3</v>
          </cell>
        </row>
        <row r="29352">
          <cell r="A29352" t="str">
            <v>побелка</v>
          </cell>
          <cell r="D29352">
            <v>1.3</v>
          </cell>
        </row>
        <row r="29353">
          <cell r="A29353" t="str">
            <v>побережье</v>
          </cell>
          <cell r="D29353">
            <v>14.7</v>
          </cell>
        </row>
        <row r="29354">
          <cell r="A29354" t="str">
            <v>поберечь</v>
          </cell>
          <cell r="D29354">
            <v>1.6</v>
          </cell>
        </row>
        <row r="29355">
          <cell r="A29355" t="str">
            <v>поберечься</v>
          </cell>
          <cell r="D29355">
            <v>0.5</v>
          </cell>
        </row>
        <row r="29356">
          <cell r="A29356" t="str">
            <v>побеседовать</v>
          </cell>
          <cell r="D29356">
            <v>7.7</v>
          </cell>
        </row>
        <row r="29357">
          <cell r="A29357" t="str">
            <v>побеспокоить</v>
          </cell>
          <cell r="D29357">
            <v>1.1000000000000001</v>
          </cell>
        </row>
        <row r="29358">
          <cell r="A29358" t="str">
            <v>побеспокоиться</v>
          </cell>
          <cell r="D29358">
            <v>0.6</v>
          </cell>
        </row>
        <row r="29359">
          <cell r="A29359" t="str">
            <v>побивать</v>
          </cell>
          <cell r="D29359">
            <v>0.8</v>
          </cell>
        </row>
        <row r="29360">
          <cell r="A29360" t="str">
            <v>побираться</v>
          </cell>
          <cell r="D29360">
            <v>1</v>
          </cell>
        </row>
        <row r="29361">
          <cell r="A29361" t="str">
            <v>побирушка</v>
          </cell>
          <cell r="D29361">
            <v>0.6</v>
          </cell>
        </row>
        <row r="29362">
          <cell r="A29362" t="str">
            <v>побить</v>
          </cell>
          <cell r="D29362">
            <v>14</v>
          </cell>
        </row>
        <row r="29363">
          <cell r="A29363" t="str">
            <v>побиться</v>
          </cell>
          <cell r="D29363">
            <v>0.7</v>
          </cell>
        </row>
        <row r="29364">
          <cell r="A29364" t="str">
            <v>поблагодарить</v>
          </cell>
          <cell r="D29364">
            <v>17.399999999999999</v>
          </cell>
        </row>
        <row r="29365">
          <cell r="A29365" t="str">
            <v>поблажка</v>
          </cell>
          <cell r="D29365">
            <v>1.8</v>
          </cell>
        </row>
        <row r="29366">
          <cell r="A29366" t="str">
            <v>побледнеть</v>
          </cell>
          <cell r="D29366">
            <v>10.1</v>
          </cell>
        </row>
        <row r="29367">
          <cell r="A29367" t="str">
            <v>поблекнуть</v>
          </cell>
          <cell r="D29367">
            <v>2.6</v>
          </cell>
        </row>
        <row r="29368">
          <cell r="A29368" t="str">
            <v>поблескивать</v>
          </cell>
          <cell r="D29368">
            <v>9.3000000000000007</v>
          </cell>
        </row>
        <row r="29369">
          <cell r="A29369" t="str">
            <v>поблизости</v>
          </cell>
          <cell r="D29369">
            <v>11.9</v>
          </cell>
        </row>
        <row r="29370">
          <cell r="A29370" t="str">
            <v>по-божески</v>
          </cell>
          <cell r="D29370">
            <v>0.6</v>
          </cell>
        </row>
        <row r="29371">
          <cell r="A29371" t="str">
            <v>побои</v>
          </cell>
          <cell r="D29371">
            <v>3.3</v>
          </cell>
        </row>
        <row r="29372">
          <cell r="A29372" t="str">
            <v>побоище</v>
          </cell>
          <cell r="D29372">
            <v>2.8</v>
          </cell>
        </row>
        <row r="29373">
          <cell r="A29373" t="str">
            <v>побоку</v>
          </cell>
          <cell r="D29373">
            <v>0.7</v>
          </cell>
        </row>
        <row r="29374">
          <cell r="A29374" t="str">
            <v>поболе</v>
          </cell>
          <cell r="D29374">
            <v>0.6</v>
          </cell>
        </row>
        <row r="29375">
          <cell r="A29375" t="str">
            <v>поболеть</v>
          </cell>
          <cell r="D29375">
            <v>0.7</v>
          </cell>
        </row>
        <row r="29376">
          <cell r="A29376" t="str">
            <v>поболтать</v>
          </cell>
          <cell r="D29376">
            <v>5.5</v>
          </cell>
        </row>
        <row r="29377">
          <cell r="A29377" t="str">
            <v>побор</v>
          </cell>
          <cell r="D29377">
            <v>2</v>
          </cell>
        </row>
        <row r="29378">
          <cell r="A29378" t="str">
            <v>поборник</v>
          </cell>
          <cell r="D29378">
            <v>1.6</v>
          </cell>
        </row>
        <row r="29379">
          <cell r="A29379" t="str">
            <v>побороть</v>
          </cell>
          <cell r="D29379">
            <v>3.8</v>
          </cell>
        </row>
        <row r="29380">
          <cell r="A29380" t="str">
            <v>побороться</v>
          </cell>
          <cell r="D29380">
            <v>2.2999999999999998</v>
          </cell>
        </row>
        <row r="29381">
          <cell r="A29381" t="str">
            <v>побочный</v>
          </cell>
          <cell r="D29381">
            <v>7.4</v>
          </cell>
        </row>
        <row r="29382">
          <cell r="A29382" t="str">
            <v>побояться</v>
          </cell>
          <cell r="D29382">
            <v>8.6999999999999993</v>
          </cell>
        </row>
        <row r="29383">
          <cell r="A29383" t="str">
            <v>побрататься</v>
          </cell>
          <cell r="D29383">
            <v>0.4</v>
          </cell>
        </row>
        <row r="29384">
          <cell r="A29384" t="str">
            <v>побратим</v>
          </cell>
          <cell r="D29384">
            <v>2.8</v>
          </cell>
        </row>
        <row r="29385">
          <cell r="A29385" t="str">
            <v>побратимство</v>
          </cell>
          <cell r="D29385">
            <v>0.4</v>
          </cell>
        </row>
        <row r="29386">
          <cell r="A29386" t="str">
            <v>по-братски</v>
          </cell>
          <cell r="D29386">
            <v>1.1000000000000001</v>
          </cell>
        </row>
        <row r="29387">
          <cell r="A29387" t="str">
            <v>побрать</v>
          </cell>
          <cell r="D29387">
            <v>6.3</v>
          </cell>
        </row>
        <row r="29388">
          <cell r="A29388" t="str">
            <v>побрезговать</v>
          </cell>
          <cell r="D29388">
            <v>0.9</v>
          </cell>
        </row>
        <row r="29389">
          <cell r="A29389" t="str">
            <v>побрести</v>
          </cell>
          <cell r="D29389">
            <v>8.1999999999999993</v>
          </cell>
        </row>
        <row r="29390">
          <cell r="A29390" t="str">
            <v>побрить</v>
          </cell>
          <cell r="D29390">
            <v>1.7</v>
          </cell>
        </row>
        <row r="29391">
          <cell r="A29391" t="str">
            <v>побриться</v>
          </cell>
          <cell r="D29391">
            <v>3.3</v>
          </cell>
        </row>
        <row r="29392">
          <cell r="A29392" t="str">
            <v>побродить</v>
          </cell>
          <cell r="D29392">
            <v>3.4</v>
          </cell>
        </row>
        <row r="29393">
          <cell r="A29393" t="str">
            <v>побросать</v>
          </cell>
          <cell r="D29393">
            <v>2.6</v>
          </cell>
        </row>
        <row r="29394">
          <cell r="A29394" t="str">
            <v>побрызгать</v>
          </cell>
          <cell r="D29394">
            <v>0.6</v>
          </cell>
        </row>
        <row r="29395">
          <cell r="A29395" t="str">
            <v>побрякивать</v>
          </cell>
          <cell r="D29395">
            <v>0.4</v>
          </cell>
        </row>
        <row r="29396">
          <cell r="A29396" t="str">
            <v>побрякушка</v>
          </cell>
          <cell r="D29396">
            <v>1.3</v>
          </cell>
        </row>
        <row r="29397">
          <cell r="A29397" t="str">
            <v>побудительный</v>
          </cell>
          <cell r="D29397">
            <v>1.5</v>
          </cell>
        </row>
        <row r="29398">
          <cell r="A29398" t="str">
            <v>побудить</v>
          </cell>
          <cell r="D29398">
            <v>5.7</v>
          </cell>
        </row>
        <row r="29399">
          <cell r="A29399" t="str">
            <v>побудка</v>
          </cell>
          <cell r="D29399">
            <v>0.8</v>
          </cell>
        </row>
        <row r="29400">
          <cell r="A29400" t="str">
            <v>побуждать</v>
          </cell>
          <cell r="D29400">
            <v>6.6</v>
          </cell>
        </row>
        <row r="29401">
          <cell r="A29401" t="str">
            <v>побуждение</v>
          </cell>
          <cell r="D29401">
            <v>6.7</v>
          </cell>
        </row>
        <row r="29402">
          <cell r="A29402" t="str">
            <v>побуреть</v>
          </cell>
          <cell r="D29402">
            <v>0.4</v>
          </cell>
        </row>
        <row r="29403">
          <cell r="A29403" t="str">
            <v>побывать</v>
          </cell>
          <cell r="D29403">
            <v>42.5</v>
          </cell>
        </row>
        <row r="29404">
          <cell r="A29404" t="str">
            <v>побывка</v>
          </cell>
          <cell r="D29404">
            <v>1</v>
          </cell>
        </row>
        <row r="29405">
          <cell r="A29405" t="str">
            <v>по-быстрому</v>
          </cell>
          <cell r="D29405">
            <v>1.2</v>
          </cell>
        </row>
        <row r="29406">
          <cell r="A29406" t="str">
            <v>побыть</v>
          </cell>
          <cell r="D29406">
            <v>11.2</v>
          </cell>
        </row>
        <row r="29407">
          <cell r="A29407" t="str">
            <v>повадиться</v>
          </cell>
          <cell r="D29407">
            <v>1.6</v>
          </cell>
        </row>
        <row r="29408">
          <cell r="A29408" t="str">
            <v>повадка</v>
          </cell>
          <cell r="D29408">
            <v>5.3</v>
          </cell>
        </row>
        <row r="29409">
          <cell r="A29409" t="str">
            <v>повалить</v>
          </cell>
          <cell r="D29409">
            <v>9.6</v>
          </cell>
        </row>
        <row r="29410">
          <cell r="A29410" t="str">
            <v>повалиться</v>
          </cell>
          <cell r="D29410">
            <v>7.5</v>
          </cell>
        </row>
        <row r="29411">
          <cell r="A29411" t="str">
            <v>повально</v>
          </cell>
          <cell r="D29411">
            <v>0.4</v>
          </cell>
        </row>
        <row r="29412">
          <cell r="A29412" t="str">
            <v>повальный</v>
          </cell>
          <cell r="D29412">
            <v>3</v>
          </cell>
        </row>
        <row r="29413">
          <cell r="A29413" t="str">
            <v>поваляться</v>
          </cell>
          <cell r="D29413">
            <v>1.4</v>
          </cell>
        </row>
        <row r="29414">
          <cell r="A29414" t="str">
            <v>повар</v>
          </cell>
          <cell r="D29414">
            <v>13.3</v>
          </cell>
        </row>
        <row r="29415">
          <cell r="A29415" t="str">
            <v>поваренный</v>
          </cell>
          <cell r="D29415">
            <v>1.9</v>
          </cell>
        </row>
        <row r="29416">
          <cell r="A29416" t="str">
            <v>поварешка</v>
          </cell>
          <cell r="D29416">
            <v>0.5</v>
          </cell>
        </row>
        <row r="29417">
          <cell r="A29417" t="str">
            <v>повариха</v>
          </cell>
          <cell r="D29417">
            <v>2.4</v>
          </cell>
        </row>
        <row r="29418">
          <cell r="A29418" t="str">
            <v>поварской</v>
          </cell>
          <cell r="D29418">
            <v>1.6</v>
          </cell>
        </row>
        <row r="29419">
          <cell r="A29419" t="str">
            <v>по-вашему</v>
          </cell>
          <cell r="D29419">
            <v>3.6</v>
          </cell>
        </row>
        <row r="29420">
          <cell r="A29420" t="str">
            <v>поведать</v>
          </cell>
          <cell r="D29420">
            <v>16</v>
          </cell>
        </row>
        <row r="29421">
          <cell r="A29421" t="str">
            <v>поведение</v>
          </cell>
          <cell r="D29421">
            <v>100.7</v>
          </cell>
        </row>
        <row r="29422">
          <cell r="A29422" t="str">
            <v>поведенческий</v>
          </cell>
          <cell r="D29422">
            <v>4.4000000000000004</v>
          </cell>
        </row>
        <row r="29423">
          <cell r="A29423" t="str">
            <v>повезти</v>
          </cell>
          <cell r="D29423">
            <v>58.5</v>
          </cell>
        </row>
        <row r="29424">
          <cell r="A29424" t="str">
            <v>повелевать</v>
          </cell>
          <cell r="D29424">
            <v>2.7</v>
          </cell>
        </row>
        <row r="29425">
          <cell r="A29425" t="str">
            <v>повеление</v>
          </cell>
          <cell r="D29425">
            <v>3.7</v>
          </cell>
        </row>
        <row r="29426">
          <cell r="A29426" t="str">
            <v>повелеть</v>
          </cell>
          <cell r="D29426">
            <v>3.5</v>
          </cell>
        </row>
        <row r="29427">
          <cell r="A29427" t="str">
            <v>повелитель</v>
          </cell>
          <cell r="D29427">
            <v>2.8</v>
          </cell>
        </row>
        <row r="29428">
          <cell r="A29428" t="str">
            <v>повелительница</v>
          </cell>
          <cell r="D29428">
            <v>0.6</v>
          </cell>
        </row>
        <row r="29429">
          <cell r="A29429" t="str">
            <v>повелительно</v>
          </cell>
          <cell r="D29429">
            <v>1</v>
          </cell>
        </row>
        <row r="29430">
          <cell r="A29430" t="str">
            <v>повелительный</v>
          </cell>
          <cell r="D29430">
            <v>1.5</v>
          </cell>
        </row>
        <row r="29431">
          <cell r="A29431" t="str">
            <v>повенчать</v>
          </cell>
          <cell r="D29431">
            <v>0.4</v>
          </cell>
        </row>
        <row r="29432">
          <cell r="A29432" t="str">
            <v>повенчаться</v>
          </cell>
          <cell r="D29432">
            <v>0.4</v>
          </cell>
        </row>
        <row r="29433">
          <cell r="A29433" t="str">
            <v>повергать</v>
          </cell>
          <cell r="D29433">
            <v>1.5</v>
          </cell>
        </row>
        <row r="29434">
          <cell r="A29434" t="str">
            <v>повергнуть</v>
          </cell>
          <cell r="D29434">
            <v>4.7</v>
          </cell>
        </row>
        <row r="29435">
          <cell r="A29435" t="str">
            <v>поверенный</v>
          </cell>
          <cell r="D29435">
            <v>2.4</v>
          </cell>
        </row>
        <row r="29436">
          <cell r="A29436" t="str">
            <v>поверженный</v>
          </cell>
          <cell r="D29436">
            <v>3.7</v>
          </cell>
        </row>
        <row r="29437">
          <cell r="A29437" t="str">
            <v>поверить</v>
          </cell>
          <cell r="D29437">
            <v>101.8</v>
          </cell>
        </row>
        <row r="29438">
          <cell r="A29438" t="str">
            <v>поверка</v>
          </cell>
          <cell r="D29438">
            <v>4.9000000000000004</v>
          </cell>
        </row>
        <row r="29439">
          <cell r="A29439" t="str">
            <v>повернуть</v>
          </cell>
          <cell r="D29439">
            <v>44.5</v>
          </cell>
        </row>
        <row r="29440">
          <cell r="A29440" t="str">
            <v>повернуться</v>
          </cell>
          <cell r="D29440">
            <v>69.3</v>
          </cell>
        </row>
        <row r="29441">
          <cell r="A29441" t="str">
            <v>повертеть</v>
          </cell>
          <cell r="D29441">
            <v>4.8</v>
          </cell>
        </row>
        <row r="29442">
          <cell r="A29442" t="str">
            <v>повертеться</v>
          </cell>
          <cell r="D29442">
            <v>0.7</v>
          </cell>
        </row>
        <row r="29443">
          <cell r="A29443" t="str">
            <v>поверх</v>
          </cell>
          <cell r="D29443">
            <v>20.100000000000001</v>
          </cell>
        </row>
        <row r="29444">
          <cell r="A29444" t="str">
            <v>поверхностно</v>
          </cell>
          <cell r="D29444">
            <v>2.1</v>
          </cell>
        </row>
        <row r="29445">
          <cell r="A29445" t="str">
            <v>поверхностно-активный</v>
          </cell>
          <cell r="D29445">
            <v>0.5</v>
          </cell>
        </row>
        <row r="29446">
          <cell r="A29446" t="str">
            <v>поверхностность</v>
          </cell>
          <cell r="D29446">
            <v>0.6</v>
          </cell>
        </row>
        <row r="29447">
          <cell r="A29447" t="str">
            <v>поверхностный</v>
          </cell>
          <cell r="D29447">
            <v>20.5</v>
          </cell>
        </row>
        <row r="29448">
          <cell r="A29448" t="str">
            <v>поверхность</v>
          </cell>
          <cell r="D29448">
            <v>103.4</v>
          </cell>
        </row>
        <row r="29449">
          <cell r="A29449" t="str">
            <v>поверху</v>
          </cell>
          <cell r="D29449">
            <v>2.1</v>
          </cell>
        </row>
        <row r="29450">
          <cell r="A29450" t="str">
            <v>поверье</v>
          </cell>
          <cell r="D29450">
            <v>2.1</v>
          </cell>
        </row>
        <row r="29451">
          <cell r="A29451" t="str">
            <v>поверять</v>
          </cell>
          <cell r="D29451">
            <v>1.3</v>
          </cell>
        </row>
        <row r="29452">
          <cell r="A29452" t="str">
            <v>повеса</v>
          </cell>
          <cell r="D29452">
            <v>0.7</v>
          </cell>
        </row>
        <row r="29453">
          <cell r="A29453" t="str">
            <v>повеселеть</v>
          </cell>
          <cell r="D29453">
            <v>4.5999999999999996</v>
          </cell>
        </row>
        <row r="29454">
          <cell r="A29454" t="str">
            <v>повеселить</v>
          </cell>
          <cell r="D29454">
            <v>0.8</v>
          </cell>
        </row>
        <row r="29455">
          <cell r="A29455" t="str">
            <v>повеселиться</v>
          </cell>
          <cell r="D29455">
            <v>2.2000000000000002</v>
          </cell>
        </row>
        <row r="29456">
          <cell r="A29456" t="str">
            <v>по-весеннему</v>
          </cell>
          <cell r="D29456">
            <v>0.8</v>
          </cell>
        </row>
        <row r="29457">
          <cell r="A29457" t="str">
            <v>повесить</v>
          </cell>
          <cell r="D29457">
            <v>32.299999999999997</v>
          </cell>
        </row>
        <row r="29458">
          <cell r="A29458" t="str">
            <v>повеситься</v>
          </cell>
          <cell r="D29458">
            <v>5.8</v>
          </cell>
        </row>
        <row r="29459">
          <cell r="A29459" t="str">
            <v>повествование</v>
          </cell>
          <cell r="D29459">
            <v>12.7</v>
          </cell>
        </row>
        <row r="29460">
          <cell r="A29460" t="str">
            <v>повествователь</v>
          </cell>
          <cell r="D29460">
            <v>1.1000000000000001</v>
          </cell>
        </row>
        <row r="29461">
          <cell r="A29461" t="str">
            <v>повествовательный</v>
          </cell>
          <cell r="D29461">
            <v>1.4</v>
          </cell>
        </row>
        <row r="29462">
          <cell r="A29462" t="str">
            <v>повествовать</v>
          </cell>
          <cell r="D29462">
            <v>5.4</v>
          </cell>
        </row>
        <row r="29463">
          <cell r="A29463" t="str">
            <v>повести</v>
          </cell>
          <cell r="D29463">
            <v>46.3</v>
          </cell>
        </row>
        <row r="29464">
          <cell r="A29464" t="str">
            <v>повестись</v>
          </cell>
          <cell r="D29464">
            <v>3</v>
          </cell>
        </row>
        <row r="29465">
          <cell r="A29465" t="str">
            <v>повестка</v>
          </cell>
          <cell r="D29465">
            <v>18.3</v>
          </cell>
        </row>
        <row r="29466">
          <cell r="A29466" t="str">
            <v>повесть</v>
          </cell>
          <cell r="D29466">
            <v>40</v>
          </cell>
        </row>
        <row r="29467">
          <cell r="A29467" t="str">
            <v>поветрие</v>
          </cell>
          <cell r="D29467">
            <v>1</v>
          </cell>
        </row>
        <row r="29468">
          <cell r="A29468" t="str">
            <v>поветь</v>
          </cell>
          <cell r="D29468">
            <v>0.5</v>
          </cell>
        </row>
        <row r="29469">
          <cell r="A29469" t="str">
            <v>повешение</v>
          </cell>
          <cell r="D29469">
            <v>0.8</v>
          </cell>
        </row>
        <row r="29470">
          <cell r="A29470" t="str">
            <v>повешенный</v>
          </cell>
          <cell r="D29470">
            <v>1.1000000000000001</v>
          </cell>
        </row>
        <row r="29471">
          <cell r="A29471" t="str">
            <v>повеять</v>
          </cell>
          <cell r="D29471">
            <v>2.6</v>
          </cell>
        </row>
        <row r="29472">
          <cell r="A29472" t="str">
            <v>повздорить</v>
          </cell>
          <cell r="D29472">
            <v>1</v>
          </cell>
        </row>
        <row r="29473">
          <cell r="A29473" t="str">
            <v>повздыхать</v>
          </cell>
          <cell r="D29473">
            <v>1.3</v>
          </cell>
        </row>
        <row r="29474">
          <cell r="A29474" t="str">
            <v>повзрослеть</v>
          </cell>
          <cell r="D29474">
            <v>4.5999999999999996</v>
          </cell>
        </row>
        <row r="29475">
          <cell r="A29475" t="str">
            <v>по-взрослому</v>
          </cell>
          <cell r="D29475">
            <v>1.3</v>
          </cell>
        </row>
        <row r="29476">
          <cell r="A29476" t="str">
            <v>повивальный</v>
          </cell>
          <cell r="D29476">
            <v>0.4</v>
          </cell>
        </row>
        <row r="29477">
          <cell r="A29477" t="str">
            <v>повидать</v>
          </cell>
          <cell r="D29477">
            <v>9.1999999999999993</v>
          </cell>
        </row>
        <row r="29478">
          <cell r="A29478" t="str">
            <v>повидаться</v>
          </cell>
          <cell r="D29478">
            <v>4.0999999999999996</v>
          </cell>
        </row>
        <row r="29479">
          <cell r="A29479" t="str">
            <v>по-видимому</v>
          </cell>
          <cell r="D29479">
            <v>37.1</v>
          </cell>
        </row>
        <row r="29480">
          <cell r="A29480" t="str">
            <v>повидло</v>
          </cell>
          <cell r="D29480">
            <v>1.9</v>
          </cell>
        </row>
        <row r="29481">
          <cell r="A29481" t="str">
            <v>повизгивать</v>
          </cell>
          <cell r="D29481">
            <v>1.9</v>
          </cell>
        </row>
        <row r="29482">
          <cell r="A29482" t="str">
            <v>повиниться</v>
          </cell>
          <cell r="D29482">
            <v>1.3</v>
          </cell>
        </row>
        <row r="29483">
          <cell r="A29483" t="str">
            <v>повинная</v>
          </cell>
          <cell r="D29483">
            <v>1.4</v>
          </cell>
        </row>
        <row r="29484">
          <cell r="A29484" t="str">
            <v>повинность</v>
          </cell>
          <cell r="D29484">
            <v>2.5</v>
          </cell>
        </row>
        <row r="29485">
          <cell r="A29485" t="str">
            <v>повинный</v>
          </cell>
          <cell r="D29485">
            <v>6.1</v>
          </cell>
        </row>
        <row r="29486">
          <cell r="A29486" t="str">
            <v>повиноваться</v>
          </cell>
          <cell r="D29486">
            <v>7.5</v>
          </cell>
        </row>
        <row r="29487">
          <cell r="A29487" t="str">
            <v>повиновение</v>
          </cell>
          <cell r="D29487">
            <v>1.9</v>
          </cell>
        </row>
        <row r="29488">
          <cell r="A29488" t="str">
            <v>повисать</v>
          </cell>
          <cell r="D29488">
            <v>2.7</v>
          </cell>
        </row>
        <row r="29489">
          <cell r="A29489" t="str">
            <v>повисеть</v>
          </cell>
          <cell r="D29489">
            <v>0.6</v>
          </cell>
        </row>
        <row r="29490">
          <cell r="A29490" t="str">
            <v>повислый</v>
          </cell>
          <cell r="D29490">
            <v>0.5</v>
          </cell>
        </row>
        <row r="29491">
          <cell r="A29491" t="str">
            <v>повиснуть</v>
          </cell>
          <cell r="D29491">
            <v>15.8</v>
          </cell>
        </row>
        <row r="29492">
          <cell r="A29492" t="str">
            <v>повлажнеть</v>
          </cell>
          <cell r="D29492">
            <v>0.5</v>
          </cell>
        </row>
        <row r="29493">
          <cell r="A29493" t="str">
            <v>повлечь</v>
          </cell>
          <cell r="D29493">
            <v>11.3</v>
          </cell>
        </row>
        <row r="29494">
          <cell r="A29494" t="str">
            <v>повлиять</v>
          </cell>
          <cell r="D29494">
            <v>18.600000000000001</v>
          </cell>
        </row>
        <row r="29495">
          <cell r="A29495" t="str">
            <v>повод</v>
          </cell>
          <cell r="D29495">
            <v>151.19999999999999</v>
          </cell>
        </row>
        <row r="29496">
          <cell r="A29496" t="str">
            <v>поводить</v>
          </cell>
          <cell r="D29496">
            <v>4</v>
          </cell>
        </row>
        <row r="29497">
          <cell r="A29497" t="str">
            <v>поводок</v>
          </cell>
          <cell r="D29497">
            <v>6.9</v>
          </cell>
        </row>
        <row r="29498">
          <cell r="A29498" t="str">
            <v>поводырь</v>
          </cell>
          <cell r="D29498">
            <v>1.7</v>
          </cell>
        </row>
        <row r="29499">
          <cell r="A29499" t="str">
            <v>повоевать</v>
          </cell>
          <cell r="D29499">
            <v>1.6</v>
          </cell>
        </row>
        <row r="29500">
          <cell r="A29500" t="str">
            <v>по-военному</v>
          </cell>
          <cell r="D29500">
            <v>1.9</v>
          </cell>
        </row>
        <row r="29501">
          <cell r="A29501" t="str">
            <v>повозить</v>
          </cell>
          <cell r="D29501">
            <v>0.5</v>
          </cell>
        </row>
        <row r="29502">
          <cell r="A29502" t="str">
            <v>повозиться</v>
          </cell>
          <cell r="D29502">
            <v>2.2000000000000002</v>
          </cell>
        </row>
        <row r="29503">
          <cell r="A29503" t="str">
            <v>повозка</v>
          </cell>
          <cell r="D29503">
            <v>5.6</v>
          </cell>
        </row>
        <row r="29504">
          <cell r="A29504" t="str">
            <v>поволжский</v>
          </cell>
          <cell r="D29504">
            <v>2.1</v>
          </cell>
        </row>
        <row r="29505">
          <cell r="A29505" t="str">
            <v>поволноваться</v>
          </cell>
          <cell r="D29505">
            <v>0.6</v>
          </cell>
        </row>
        <row r="29506">
          <cell r="A29506" t="str">
            <v>поволока</v>
          </cell>
          <cell r="D29506">
            <v>0.7</v>
          </cell>
        </row>
        <row r="29507">
          <cell r="A29507" t="str">
            <v>поволочь</v>
          </cell>
          <cell r="D29507">
            <v>4.5</v>
          </cell>
        </row>
        <row r="29508">
          <cell r="A29508" t="str">
            <v>по-волчьи</v>
          </cell>
          <cell r="D29508">
            <v>0.8</v>
          </cell>
        </row>
        <row r="29509">
          <cell r="A29509" t="str">
            <v>поворачиваемость</v>
          </cell>
          <cell r="D29509">
            <v>0.6</v>
          </cell>
        </row>
        <row r="29510">
          <cell r="A29510" t="str">
            <v>поворачивать</v>
          </cell>
          <cell r="D29510">
            <v>16.7</v>
          </cell>
        </row>
        <row r="29511">
          <cell r="A29511" t="str">
            <v>поворачиваться</v>
          </cell>
          <cell r="D29511">
            <v>18.899999999999999</v>
          </cell>
        </row>
        <row r="29512">
          <cell r="A29512" t="str">
            <v>поворот</v>
          </cell>
          <cell r="D29512">
            <v>55.3</v>
          </cell>
        </row>
        <row r="29513">
          <cell r="A29513" t="str">
            <v>поворотить</v>
          </cell>
          <cell r="D29513">
            <v>0.7</v>
          </cell>
        </row>
        <row r="29514">
          <cell r="A29514" t="str">
            <v>поворотиться</v>
          </cell>
          <cell r="D29514">
            <v>0.7</v>
          </cell>
        </row>
        <row r="29515">
          <cell r="A29515" t="str">
            <v>поворотник</v>
          </cell>
          <cell r="D29515">
            <v>0.4</v>
          </cell>
        </row>
        <row r="29516">
          <cell r="A29516" t="str">
            <v>поворотный</v>
          </cell>
          <cell r="D29516">
            <v>3.3</v>
          </cell>
        </row>
        <row r="29517">
          <cell r="A29517" t="str">
            <v>поворочаться</v>
          </cell>
          <cell r="D29517">
            <v>0.4</v>
          </cell>
        </row>
        <row r="29518">
          <cell r="A29518" t="str">
            <v>поворошить</v>
          </cell>
          <cell r="D29518">
            <v>0.4</v>
          </cell>
        </row>
        <row r="29519">
          <cell r="A29519" t="str">
            <v>поворчать</v>
          </cell>
          <cell r="D29519">
            <v>0.9</v>
          </cell>
        </row>
        <row r="29520">
          <cell r="A29520" t="str">
            <v>по-восточному</v>
          </cell>
          <cell r="D29520">
            <v>0.6</v>
          </cell>
        </row>
        <row r="29521">
          <cell r="A29521" t="str">
            <v>повредить</v>
          </cell>
          <cell r="D29521">
            <v>18.3</v>
          </cell>
        </row>
        <row r="29522">
          <cell r="A29522" t="str">
            <v>повредиться</v>
          </cell>
          <cell r="D29522">
            <v>0.5</v>
          </cell>
        </row>
        <row r="29523">
          <cell r="A29523" t="str">
            <v>повреждать</v>
          </cell>
          <cell r="D29523">
            <v>1</v>
          </cell>
        </row>
        <row r="29524">
          <cell r="A29524" t="str">
            <v>повреждаться</v>
          </cell>
          <cell r="D29524">
            <v>0.8</v>
          </cell>
        </row>
        <row r="29525">
          <cell r="A29525" t="str">
            <v>повреждение</v>
          </cell>
          <cell r="D29525">
            <v>18.5</v>
          </cell>
        </row>
        <row r="29526">
          <cell r="A29526" t="str">
            <v>повременить</v>
          </cell>
          <cell r="D29526">
            <v>2.2000000000000002</v>
          </cell>
        </row>
        <row r="29527">
          <cell r="A29527" t="str">
            <v>повременка</v>
          </cell>
          <cell r="D29527">
            <v>0.9</v>
          </cell>
        </row>
        <row r="29528">
          <cell r="A29528" t="str">
            <v>повременный</v>
          </cell>
          <cell r="D29528">
            <v>1.4</v>
          </cell>
        </row>
        <row r="29529">
          <cell r="A29529" t="str">
            <v>повседневно</v>
          </cell>
          <cell r="D29529">
            <v>0.8</v>
          </cell>
        </row>
        <row r="29530">
          <cell r="A29530" t="str">
            <v>повседневность</v>
          </cell>
          <cell r="D29530">
            <v>3.6</v>
          </cell>
        </row>
        <row r="29531">
          <cell r="A29531" t="str">
            <v>повседневный</v>
          </cell>
          <cell r="D29531">
            <v>17.5</v>
          </cell>
        </row>
        <row r="29532">
          <cell r="A29532" t="str">
            <v>повсеместно</v>
          </cell>
          <cell r="D29532">
            <v>6.5</v>
          </cell>
        </row>
        <row r="29533">
          <cell r="A29533" t="str">
            <v>повсеместный</v>
          </cell>
          <cell r="D29533">
            <v>3.5</v>
          </cell>
        </row>
        <row r="29534">
          <cell r="A29534" t="str">
            <v>повскакать</v>
          </cell>
          <cell r="D29534">
            <v>0.5</v>
          </cell>
        </row>
        <row r="29535">
          <cell r="A29535" t="str">
            <v>повскакивать</v>
          </cell>
          <cell r="D29535">
            <v>0.4</v>
          </cell>
        </row>
        <row r="29536">
          <cell r="A29536" t="str">
            <v>повспоминать</v>
          </cell>
          <cell r="D29536">
            <v>0.7</v>
          </cell>
        </row>
        <row r="29537">
          <cell r="A29537" t="str">
            <v>повстанец</v>
          </cell>
          <cell r="D29537">
            <v>2.8</v>
          </cell>
        </row>
        <row r="29538">
          <cell r="A29538" t="str">
            <v>повстанческий</v>
          </cell>
          <cell r="D29538">
            <v>0.9</v>
          </cell>
        </row>
        <row r="29539">
          <cell r="A29539" t="str">
            <v>повстречать</v>
          </cell>
          <cell r="D29539">
            <v>2.4</v>
          </cell>
        </row>
        <row r="29540">
          <cell r="A29540" t="str">
            <v>повстречаться</v>
          </cell>
          <cell r="D29540">
            <v>3</v>
          </cell>
        </row>
        <row r="29541">
          <cell r="A29541" t="str">
            <v>повсюду</v>
          </cell>
          <cell r="D29541">
            <v>19.399999999999999</v>
          </cell>
        </row>
        <row r="29542">
          <cell r="A29542" t="str">
            <v>по-всякому</v>
          </cell>
          <cell r="D29542">
            <v>1.3</v>
          </cell>
        </row>
        <row r="29543">
          <cell r="A29543" t="str">
            <v>повтор</v>
          </cell>
          <cell r="D29543">
            <v>3.7</v>
          </cell>
        </row>
        <row r="29544">
          <cell r="A29544" t="str">
            <v>повторение</v>
          </cell>
          <cell r="D29544">
            <v>11.9</v>
          </cell>
        </row>
        <row r="29545">
          <cell r="A29545" t="str">
            <v>повторить</v>
          </cell>
          <cell r="D29545">
            <v>80.900000000000006</v>
          </cell>
        </row>
        <row r="29546">
          <cell r="A29546" t="str">
            <v>повториться</v>
          </cell>
          <cell r="D29546">
            <v>14.1</v>
          </cell>
        </row>
        <row r="29547">
          <cell r="A29547" t="str">
            <v>повторно</v>
          </cell>
          <cell r="D29547">
            <v>3.5</v>
          </cell>
        </row>
        <row r="29548">
          <cell r="A29548" t="str">
            <v>повторный</v>
          </cell>
          <cell r="D29548">
            <v>13.1</v>
          </cell>
        </row>
        <row r="29549">
          <cell r="A29549" t="str">
            <v>повторяемость</v>
          </cell>
          <cell r="D29549">
            <v>1.1000000000000001</v>
          </cell>
        </row>
        <row r="29550">
          <cell r="A29550" t="str">
            <v>повторять</v>
          </cell>
          <cell r="D29550">
            <v>79.900000000000006</v>
          </cell>
        </row>
        <row r="29551">
          <cell r="A29551" t="str">
            <v>повторяться</v>
          </cell>
          <cell r="D29551">
            <v>21.8</v>
          </cell>
        </row>
        <row r="29552">
          <cell r="A29552" t="str">
            <v>повысить</v>
          </cell>
          <cell r="D29552">
            <v>31</v>
          </cell>
        </row>
        <row r="29553">
          <cell r="A29553" t="str">
            <v>повыситься</v>
          </cell>
          <cell r="D29553">
            <v>6.3</v>
          </cell>
        </row>
        <row r="29554">
          <cell r="A29554" t="str">
            <v>повышать</v>
          </cell>
          <cell r="D29554">
            <v>23.2</v>
          </cell>
        </row>
        <row r="29555">
          <cell r="A29555" t="str">
            <v>повышаться</v>
          </cell>
          <cell r="D29555">
            <v>9.6</v>
          </cell>
        </row>
        <row r="29556">
          <cell r="A29556" t="str">
            <v>повышение</v>
          </cell>
          <cell r="D29556">
            <v>87.2</v>
          </cell>
        </row>
        <row r="29557">
          <cell r="A29557" t="str">
            <v>повышенный</v>
          </cell>
          <cell r="D29557">
            <v>33.9</v>
          </cell>
        </row>
        <row r="29558">
          <cell r="A29558" t="str">
            <v>повязать</v>
          </cell>
          <cell r="D29558">
            <v>6.6</v>
          </cell>
        </row>
        <row r="29559">
          <cell r="A29559" t="str">
            <v>повязка</v>
          </cell>
          <cell r="D29559">
            <v>10</v>
          </cell>
        </row>
        <row r="29560">
          <cell r="A29560" t="str">
            <v>повязывать</v>
          </cell>
          <cell r="D29560">
            <v>0.9</v>
          </cell>
        </row>
        <row r="29561">
          <cell r="A29561" t="str">
            <v>погадать</v>
          </cell>
          <cell r="D29561">
            <v>1</v>
          </cell>
        </row>
        <row r="29562">
          <cell r="A29562" t="str">
            <v>поганец</v>
          </cell>
          <cell r="D29562">
            <v>0.8</v>
          </cell>
        </row>
        <row r="29563">
          <cell r="A29563" t="str">
            <v>поганить</v>
          </cell>
          <cell r="D29563">
            <v>0.4</v>
          </cell>
        </row>
        <row r="29564">
          <cell r="A29564" t="str">
            <v>поганка</v>
          </cell>
          <cell r="D29564">
            <v>1.5</v>
          </cell>
        </row>
        <row r="29565">
          <cell r="A29565" t="str">
            <v>поганый</v>
          </cell>
          <cell r="D29565">
            <v>7.5</v>
          </cell>
        </row>
        <row r="29566">
          <cell r="A29566" t="str">
            <v>погань</v>
          </cell>
          <cell r="D29566">
            <v>0.4</v>
          </cell>
        </row>
        <row r="29567">
          <cell r="A29567" t="str">
            <v>погасить</v>
          </cell>
          <cell r="D29567">
            <v>13.5</v>
          </cell>
        </row>
        <row r="29568">
          <cell r="A29568" t="str">
            <v>погаснуть</v>
          </cell>
          <cell r="D29568">
            <v>14.4</v>
          </cell>
        </row>
        <row r="29569">
          <cell r="A29569" t="str">
            <v>погашать</v>
          </cell>
          <cell r="D29569">
            <v>0.8</v>
          </cell>
        </row>
        <row r="29570">
          <cell r="A29570" t="str">
            <v>погашаться</v>
          </cell>
          <cell r="D29570">
            <v>0.7</v>
          </cell>
        </row>
        <row r="29571">
          <cell r="A29571" t="str">
            <v>погашение</v>
          </cell>
          <cell r="D29571">
            <v>10</v>
          </cell>
        </row>
        <row r="29572">
          <cell r="A29572" t="str">
            <v>погибать</v>
          </cell>
          <cell r="D29572">
            <v>14.7</v>
          </cell>
        </row>
        <row r="29573">
          <cell r="A29573" t="str">
            <v>погибель</v>
          </cell>
          <cell r="D29573">
            <v>5</v>
          </cell>
        </row>
        <row r="29574">
          <cell r="A29574" t="str">
            <v>погибельный</v>
          </cell>
          <cell r="D29574">
            <v>0.5</v>
          </cell>
        </row>
        <row r="29575">
          <cell r="A29575" t="str">
            <v>погибнуть</v>
          </cell>
          <cell r="D29575">
            <v>95.4</v>
          </cell>
        </row>
        <row r="29576">
          <cell r="A29576" t="str">
            <v>погибший</v>
          </cell>
          <cell r="D29576">
            <v>13.1</v>
          </cell>
        </row>
        <row r="29577">
          <cell r="A29577" t="str">
            <v>погибший</v>
          </cell>
          <cell r="D29577">
            <v>0.8</v>
          </cell>
        </row>
        <row r="29578">
          <cell r="A29578" t="str">
            <v>погладить</v>
          </cell>
          <cell r="D29578">
            <v>17.3</v>
          </cell>
        </row>
        <row r="29579">
          <cell r="A29579" t="str">
            <v>поглаживание</v>
          </cell>
          <cell r="D29579">
            <v>0.6</v>
          </cell>
        </row>
        <row r="29580">
          <cell r="A29580" t="str">
            <v>поглаживать</v>
          </cell>
          <cell r="D29580">
            <v>5.3</v>
          </cell>
        </row>
        <row r="29581">
          <cell r="A29581" t="str">
            <v>поглазеть</v>
          </cell>
          <cell r="D29581">
            <v>1.6</v>
          </cell>
        </row>
        <row r="29582">
          <cell r="A29582" t="str">
            <v>поглотить</v>
          </cell>
          <cell r="D29582">
            <v>9.1</v>
          </cell>
        </row>
        <row r="29583">
          <cell r="A29583" t="str">
            <v>поглощать</v>
          </cell>
          <cell r="D29583">
            <v>8</v>
          </cell>
        </row>
        <row r="29584">
          <cell r="A29584" t="str">
            <v>поглощаться</v>
          </cell>
          <cell r="D29584">
            <v>1</v>
          </cell>
        </row>
        <row r="29585">
          <cell r="A29585" t="str">
            <v>поглощающий</v>
          </cell>
          <cell r="D29585">
            <v>0.9</v>
          </cell>
        </row>
        <row r="29586">
          <cell r="A29586" t="str">
            <v>поглощение</v>
          </cell>
          <cell r="D29586">
            <v>6.9</v>
          </cell>
        </row>
        <row r="29587">
          <cell r="A29587" t="str">
            <v>поглощенный</v>
          </cell>
          <cell r="D29587">
            <v>0.6</v>
          </cell>
        </row>
        <row r="29588">
          <cell r="A29588" t="str">
            <v>поглупеть</v>
          </cell>
          <cell r="D29588">
            <v>0.6</v>
          </cell>
        </row>
        <row r="29589">
          <cell r="A29589" t="str">
            <v>поглядеть</v>
          </cell>
          <cell r="D29589">
            <v>39.9</v>
          </cell>
        </row>
        <row r="29590">
          <cell r="A29590" t="str">
            <v>поглядывать</v>
          </cell>
          <cell r="D29590">
            <v>26.6</v>
          </cell>
        </row>
        <row r="29591">
          <cell r="A29591" t="str">
            <v>погнать</v>
          </cell>
          <cell r="D29591">
            <v>7.4</v>
          </cell>
        </row>
        <row r="29592">
          <cell r="A29592" t="str">
            <v>погнаться</v>
          </cell>
          <cell r="D29592">
            <v>1.9</v>
          </cell>
        </row>
        <row r="29593">
          <cell r="A29593" t="str">
            <v>погнутый</v>
          </cell>
          <cell r="D29593">
            <v>0.5</v>
          </cell>
        </row>
        <row r="29594">
          <cell r="A29594" t="str">
            <v>погнуть</v>
          </cell>
          <cell r="D29594">
            <v>0.5</v>
          </cell>
        </row>
        <row r="29595">
          <cell r="A29595" t="str">
            <v>поговаривать</v>
          </cell>
          <cell r="D29595">
            <v>4.9000000000000004</v>
          </cell>
        </row>
        <row r="29596">
          <cell r="A29596" t="str">
            <v>поговорить</v>
          </cell>
          <cell r="D29596">
            <v>83.3</v>
          </cell>
        </row>
        <row r="29597">
          <cell r="A29597" t="str">
            <v>поговорка</v>
          </cell>
          <cell r="D29597">
            <v>9.3000000000000007</v>
          </cell>
        </row>
        <row r="29598">
          <cell r="A29598" t="str">
            <v>погода</v>
          </cell>
          <cell r="D29598">
            <v>51.7</v>
          </cell>
        </row>
        <row r="29599">
          <cell r="A29599" t="str">
            <v>погоди-ка</v>
          </cell>
          <cell r="D29599">
            <v>0.5</v>
          </cell>
        </row>
        <row r="29600">
          <cell r="A29600" t="str">
            <v>погодить</v>
          </cell>
          <cell r="D29600">
            <v>20.7</v>
          </cell>
        </row>
        <row r="29601">
          <cell r="A29601" t="str">
            <v>погодка</v>
          </cell>
          <cell r="D29601">
            <v>0.7</v>
          </cell>
        </row>
        <row r="29602">
          <cell r="A29602" t="str">
            <v>погодный</v>
          </cell>
          <cell r="D29602">
            <v>3.8</v>
          </cell>
        </row>
        <row r="29603">
          <cell r="A29603" t="str">
            <v>погодок</v>
          </cell>
          <cell r="D29603">
            <v>0.6</v>
          </cell>
        </row>
        <row r="29604">
          <cell r="A29604" t="str">
            <v>погодя</v>
          </cell>
          <cell r="D29604">
            <v>1.8</v>
          </cell>
        </row>
        <row r="29605">
          <cell r="A29605" t="str">
            <v>погожий</v>
          </cell>
          <cell r="D29605">
            <v>1.6</v>
          </cell>
        </row>
        <row r="29606">
          <cell r="A29606" t="str">
            <v>поголовно</v>
          </cell>
          <cell r="D29606">
            <v>3.1</v>
          </cell>
        </row>
        <row r="29607">
          <cell r="A29607" t="str">
            <v>поголовный</v>
          </cell>
          <cell r="D29607">
            <v>2</v>
          </cell>
        </row>
        <row r="29608">
          <cell r="A29608" t="str">
            <v>поголовье</v>
          </cell>
          <cell r="D29608">
            <v>3.4</v>
          </cell>
        </row>
        <row r="29609">
          <cell r="A29609" t="str">
            <v>погон</v>
          </cell>
          <cell r="D29609">
            <v>17.899999999999999</v>
          </cell>
        </row>
        <row r="29610">
          <cell r="A29610" t="str">
            <v>погонный</v>
          </cell>
          <cell r="D29610">
            <v>0.5</v>
          </cell>
        </row>
        <row r="29611">
          <cell r="A29611" t="str">
            <v>погончик</v>
          </cell>
          <cell r="D29611">
            <v>0.4</v>
          </cell>
        </row>
        <row r="29612">
          <cell r="A29612" t="str">
            <v>погонщик</v>
          </cell>
          <cell r="D29612">
            <v>1</v>
          </cell>
        </row>
        <row r="29613">
          <cell r="A29613" t="str">
            <v>погоня</v>
          </cell>
          <cell r="D29613">
            <v>11.4</v>
          </cell>
        </row>
        <row r="29614">
          <cell r="A29614" t="str">
            <v>погонять</v>
          </cell>
          <cell r="D29614">
            <v>2.5</v>
          </cell>
        </row>
        <row r="29615">
          <cell r="A29615" t="str">
            <v>погоревать</v>
          </cell>
          <cell r="D29615">
            <v>0.7</v>
          </cell>
        </row>
        <row r="29616">
          <cell r="A29616" t="str">
            <v>погорелец</v>
          </cell>
          <cell r="D29616">
            <v>1.4</v>
          </cell>
        </row>
        <row r="29617">
          <cell r="A29617" t="str">
            <v>погорелица</v>
          </cell>
          <cell r="D29617">
            <v>0.6</v>
          </cell>
        </row>
        <row r="29618">
          <cell r="A29618" t="str">
            <v>погореть</v>
          </cell>
          <cell r="D29618">
            <v>2.1</v>
          </cell>
        </row>
        <row r="29619">
          <cell r="A29619" t="str">
            <v>по-городскому</v>
          </cell>
          <cell r="D29619">
            <v>0.4</v>
          </cell>
        </row>
        <row r="29620">
          <cell r="A29620" t="str">
            <v>погорячиться</v>
          </cell>
          <cell r="D29620">
            <v>1.7</v>
          </cell>
        </row>
        <row r="29621">
          <cell r="A29621" t="str">
            <v>погост</v>
          </cell>
          <cell r="D29621">
            <v>2.2999999999999998</v>
          </cell>
        </row>
        <row r="29622">
          <cell r="A29622" t="str">
            <v>погостить</v>
          </cell>
          <cell r="D29622">
            <v>2.2999999999999998</v>
          </cell>
        </row>
        <row r="29623">
          <cell r="A29623" t="str">
            <v>пограбить</v>
          </cell>
          <cell r="D29623">
            <v>0.4</v>
          </cell>
        </row>
        <row r="29624">
          <cell r="A29624" t="str">
            <v>погранвойска</v>
          </cell>
          <cell r="D29624">
            <v>0.9</v>
          </cell>
        </row>
        <row r="29625">
          <cell r="A29625" t="str">
            <v>погранзастава</v>
          </cell>
          <cell r="D29625">
            <v>0.6</v>
          </cell>
        </row>
        <row r="29626">
          <cell r="A29626" t="str">
            <v>пограничник</v>
          </cell>
          <cell r="D29626">
            <v>8.8000000000000007</v>
          </cell>
        </row>
        <row r="29627">
          <cell r="A29627" t="str">
            <v>пограничный</v>
          </cell>
          <cell r="D29627">
            <v>16.399999999999999</v>
          </cell>
        </row>
        <row r="29628">
          <cell r="A29628" t="str">
            <v>погранотряд</v>
          </cell>
          <cell r="D29628">
            <v>0.6</v>
          </cell>
        </row>
        <row r="29629">
          <cell r="A29629" t="str">
            <v>погранслужба</v>
          </cell>
          <cell r="D29629">
            <v>0.4</v>
          </cell>
        </row>
        <row r="29630">
          <cell r="A29630" t="str">
            <v>погреб</v>
          </cell>
          <cell r="D29630">
            <v>8</v>
          </cell>
        </row>
        <row r="29631">
          <cell r="A29631" t="str">
            <v>погребальный</v>
          </cell>
          <cell r="D29631">
            <v>2.6</v>
          </cell>
        </row>
        <row r="29632">
          <cell r="A29632" t="str">
            <v>погребать</v>
          </cell>
          <cell r="D29632">
            <v>0.5</v>
          </cell>
        </row>
        <row r="29633">
          <cell r="A29633" t="str">
            <v>погребение</v>
          </cell>
          <cell r="D29633">
            <v>4.3</v>
          </cell>
        </row>
        <row r="29634">
          <cell r="A29634" t="str">
            <v>погребок</v>
          </cell>
          <cell r="D29634">
            <v>0.7</v>
          </cell>
        </row>
        <row r="29635">
          <cell r="A29635" t="str">
            <v>погремушка</v>
          </cell>
          <cell r="D29635">
            <v>1.3</v>
          </cell>
        </row>
        <row r="29636">
          <cell r="A29636" t="str">
            <v>погрести</v>
          </cell>
          <cell r="D29636">
            <v>4.0999999999999996</v>
          </cell>
        </row>
        <row r="29637">
          <cell r="A29637" t="str">
            <v>погреть</v>
          </cell>
          <cell r="D29637">
            <v>0.8</v>
          </cell>
        </row>
        <row r="29638">
          <cell r="A29638" t="str">
            <v>погреться</v>
          </cell>
          <cell r="D29638">
            <v>2.5</v>
          </cell>
        </row>
        <row r="29639">
          <cell r="A29639" t="str">
            <v>по-гречески</v>
          </cell>
          <cell r="D29639">
            <v>1.7</v>
          </cell>
        </row>
        <row r="29640">
          <cell r="A29640" t="str">
            <v>погрешить</v>
          </cell>
          <cell r="D29640">
            <v>0.5</v>
          </cell>
        </row>
        <row r="29641">
          <cell r="A29641" t="str">
            <v>погрешность</v>
          </cell>
          <cell r="D29641">
            <v>4.8</v>
          </cell>
        </row>
        <row r="29642">
          <cell r="A29642" t="str">
            <v>погрозить</v>
          </cell>
          <cell r="D29642">
            <v>5.0999999999999996</v>
          </cell>
        </row>
        <row r="29643">
          <cell r="A29643" t="str">
            <v>погром</v>
          </cell>
          <cell r="D29643">
            <v>7.3</v>
          </cell>
        </row>
        <row r="29644">
          <cell r="A29644" t="str">
            <v>погромный</v>
          </cell>
          <cell r="D29644">
            <v>0.5</v>
          </cell>
        </row>
        <row r="29645">
          <cell r="A29645" t="str">
            <v>погромщик</v>
          </cell>
          <cell r="D29645">
            <v>1</v>
          </cell>
        </row>
        <row r="29646">
          <cell r="A29646" t="str">
            <v>погромыхивать</v>
          </cell>
          <cell r="D29646">
            <v>0.7</v>
          </cell>
        </row>
        <row r="29647">
          <cell r="A29647" t="str">
            <v>погружать</v>
          </cell>
          <cell r="D29647">
            <v>3.2</v>
          </cell>
        </row>
        <row r="29648">
          <cell r="A29648" t="str">
            <v>погружаться</v>
          </cell>
          <cell r="D29648">
            <v>11.1</v>
          </cell>
        </row>
        <row r="29649">
          <cell r="A29649" t="str">
            <v>погружение</v>
          </cell>
          <cell r="D29649">
            <v>7.5</v>
          </cell>
        </row>
        <row r="29650">
          <cell r="A29650" t="str">
            <v>погруженность</v>
          </cell>
          <cell r="D29650">
            <v>0.5</v>
          </cell>
        </row>
        <row r="29651">
          <cell r="A29651" t="str">
            <v>по-грузински</v>
          </cell>
          <cell r="D29651">
            <v>1.2</v>
          </cell>
        </row>
        <row r="29652">
          <cell r="A29652" t="str">
            <v>погрузить</v>
          </cell>
          <cell r="D29652">
            <v>16.100000000000001</v>
          </cell>
        </row>
        <row r="29653">
          <cell r="A29653" t="str">
            <v>погрузиться</v>
          </cell>
          <cell r="D29653">
            <v>13</v>
          </cell>
        </row>
        <row r="29654">
          <cell r="A29654" t="str">
            <v>погрузка</v>
          </cell>
          <cell r="D29654">
            <v>6</v>
          </cell>
        </row>
        <row r="29655">
          <cell r="A29655" t="str">
            <v>погрузочно-разгрузочный</v>
          </cell>
          <cell r="D29655">
            <v>0.8</v>
          </cell>
        </row>
        <row r="29656">
          <cell r="A29656" t="str">
            <v>погрузочный</v>
          </cell>
          <cell r="D29656">
            <v>0.9</v>
          </cell>
        </row>
        <row r="29657">
          <cell r="A29657" t="str">
            <v>погрузчик</v>
          </cell>
          <cell r="D29657">
            <v>1.2</v>
          </cell>
        </row>
        <row r="29658">
          <cell r="A29658" t="str">
            <v>погрустить</v>
          </cell>
          <cell r="D29658">
            <v>0.4</v>
          </cell>
        </row>
        <row r="29659">
          <cell r="A29659" t="str">
            <v>погрустнеть</v>
          </cell>
          <cell r="D29659">
            <v>1.2</v>
          </cell>
        </row>
        <row r="29660">
          <cell r="A29660" t="str">
            <v>погрызть</v>
          </cell>
          <cell r="D29660">
            <v>0.6</v>
          </cell>
        </row>
        <row r="29661">
          <cell r="A29661" t="str">
            <v>погрязнуть</v>
          </cell>
          <cell r="D29661">
            <v>2.5</v>
          </cell>
        </row>
        <row r="29662">
          <cell r="A29662" t="str">
            <v>погубить</v>
          </cell>
          <cell r="D29662">
            <v>13.8</v>
          </cell>
        </row>
        <row r="29663">
          <cell r="A29663" t="str">
            <v>погудеть</v>
          </cell>
          <cell r="D29663">
            <v>0.4</v>
          </cell>
        </row>
        <row r="29664">
          <cell r="A29664" t="str">
            <v>погуливать</v>
          </cell>
          <cell r="D29664">
            <v>0.4</v>
          </cell>
        </row>
        <row r="29665">
          <cell r="A29665" t="str">
            <v>погулять</v>
          </cell>
          <cell r="D29665">
            <v>13.5</v>
          </cell>
        </row>
        <row r="29666">
          <cell r="A29666" t="str">
            <v>под</v>
          </cell>
          <cell r="D29666">
            <v>1126</v>
          </cell>
        </row>
        <row r="29667">
          <cell r="A29667" t="str">
            <v>под</v>
          </cell>
          <cell r="D29667">
            <v>0.4</v>
          </cell>
        </row>
        <row r="29668">
          <cell r="A29668" t="str">
            <v>подавальщица</v>
          </cell>
          <cell r="D29668">
            <v>0.4</v>
          </cell>
        </row>
        <row r="29669">
          <cell r="A29669" t="str">
            <v>подавать</v>
          </cell>
          <cell r="D29669">
            <v>49</v>
          </cell>
        </row>
        <row r="29670">
          <cell r="A29670" t="str">
            <v>подаваться</v>
          </cell>
          <cell r="D29670">
            <v>10.7</v>
          </cell>
        </row>
        <row r="29671">
          <cell r="A29671" t="str">
            <v>подавить</v>
          </cell>
          <cell r="D29671">
            <v>13.6</v>
          </cell>
        </row>
        <row r="29672">
          <cell r="A29672" t="str">
            <v>подавиться</v>
          </cell>
          <cell r="D29672">
            <v>3.9</v>
          </cell>
        </row>
        <row r="29673">
          <cell r="A29673" t="str">
            <v>подавление</v>
          </cell>
          <cell r="D29673">
            <v>8.8000000000000007</v>
          </cell>
        </row>
        <row r="29674">
          <cell r="A29674" t="str">
            <v>подавленно</v>
          </cell>
          <cell r="D29674">
            <v>1.2</v>
          </cell>
        </row>
        <row r="29675">
          <cell r="A29675" t="str">
            <v>подавленность</v>
          </cell>
          <cell r="D29675">
            <v>1.2</v>
          </cell>
        </row>
        <row r="29676">
          <cell r="A29676" t="str">
            <v>подавленный</v>
          </cell>
          <cell r="D29676">
            <v>2.2999999999999998</v>
          </cell>
        </row>
        <row r="29677">
          <cell r="A29677" t="str">
            <v>подавлять</v>
          </cell>
          <cell r="D29677">
            <v>22.9</v>
          </cell>
        </row>
        <row r="29678">
          <cell r="A29678" t="str">
            <v>подавляться</v>
          </cell>
          <cell r="D29678">
            <v>1</v>
          </cell>
        </row>
        <row r="29679">
          <cell r="A29679" t="str">
            <v>подавляющий</v>
          </cell>
          <cell r="D29679">
            <v>2.8</v>
          </cell>
        </row>
        <row r="29680">
          <cell r="A29680" t="str">
            <v>подавно</v>
          </cell>
          <cell r="D29680">
            <v>3.3</v>
          </cell>
        </row>
        <row r="29681">
          <cell r="A29681" t="str">
            <v>подагра</v>
          </cell>
          <cell r="D29681">
            <v>0.9</v>
          </cell>
        </row>
        <row r="29682">
          <cell r="A29682" t="str">
            <v>подакцизный</v>
          </cell>
          <cell r="D29682">
            <v>0.5</v>
          </cell>
        </row>
        <row r="29683">
          <cell r="A29683" t="str">
            <v>подарить</v>
          </cell>
          <cell r="D29683">
            <v>61.4</v>
          </cell>
        </row>
        <row r="29684">
          <cell r="A29684" t="str">
            <v>подарок</v>
          </cell>
          <cell r="D29684">
            <v>75.400000000000006</v>
          </cell>
        </row>
        <row r="29685">
          <cell r="A29685" t="str">
            <v>подарочек</v>
          </cell>
          <cell r="D29685">
            <v>1.7</v>
          </cell>
        </row>
        <row r="29686">
          <cell r="A29686" t="str">
            <v>подарочный</v>
          </cell>
          <cell r="D29686">
            <v>1.8</v>
          </cell>
        </row>
        <row r="29687">
          <cell r="A29687" t="str">
            <v>податель</v>
          </cell>
          <cell r="D29687">
            <v>0.5</v>
          </cell>
        </row>
        <row r="29688">
          <cell r="A29688" t="str">
            <v>податливость</v>
          </cell>
          <cell r="D29688">
            <v>0.5</v>
          </cell>
        </row>
        <row r="29689">
          <cell r="A29689" t="str">
            <v>податливый</v>
          </cell>
          <cell r="D29689">
            <v>2.8</v>
          </cell>
        </row>
        <row r="29690">
          <cell r="A29690" t="str">
            <v>податной</v>
          </cell>
          <cell r="D29690">
            <v>0.4</v>
          </cell>
        </row>
        <row r="29691">
          <cell r="A29691" t="str">
            <v>подать</v>
          </cell>
          <cell r="D29691">
            <v>1.9</v>
          </cell>
        </row>
        <row r="29692">
          <cell r="A29692" t="str">
            <v>подать</v>
          </cell>
          <cell r="D29692">
            <v>79.400000000000006</v>
          </cell>
        </row>
        <row r="29693">
          <cell r="A29693" t="str">
            <v>податься</v>
          </cell>
          <cell r="D29693">
            <v>13.5</v>
          </cell>
        </row>
        <row r="29694">
          <cell r="A29694" t="str">
            <v>подача</v>
          </cell>
          <cell r="D29694">
            <v>26.7</v>
          </cell>
        </row>
        <row r="29695">
          <cell r="A29695" t="str">
            <v>подачка</v>
          </cell>
          <cell r="D29695">
            <v>2.4</v>
          </cell>
        </row>
        <row r="29696">
          <cell r="A29696" t="str">
            <v>подаяние</v>
          </cell>
          <cell r="D29696">
            <v>1.5</v>
          </cell>
        </row>
        <row r="29697">
          <cell r="A29697" t="str">
            <v>подбадривать</v>
          </cell>
          <cell r="D29697">
            <v>3.5</v>
          </cell>
        </row>
        <row r="29698">
          <cell r="A29698" t="str">
            <v>подбегать</v>
          </cell>
          <cell r="D29698">
            <v>4.9000000000000004</v>
          </cell>
        </row>
        <row r="29699">
          <cell r="A29699" t="str">
            <v>подбежать</v>
          </cell>
          <cell r="D29699">
            <v>13.5</v>
          </cell>
        </row>
        <row r="29700">
          <cell r="A29700" t="str">
            <v>подберезовик</v>
          </cell>
          <cell r="D29700">
            <v>1.7</v>
          </cell>
        </row>
        <row r="29701">
          <cell r="A29701" t="str">
            <v>подбивать</v>
          </cell>
          <cell r="D29701">
            <v>1.7</v>
          </cell>
        </row>
        <row r="29702">
          <cell r="A29702" t="str">
            <v>подбирать</v>
          </cell>
          <cell r="D29702">
            <v>17.7</v>
          </cell>
        </row>
        <row r="29703">
          <cell r="A29703" t="str">
            <v>подбираться</v>
          </cell>
          <cell r="D29703">
            <v>6.4</v>
          </cell>
        </row>
        <row r="29704">
          <cell r="A29704" t="str">
            <v>подбить</v>
          </cell>
          <cell r="D29704">
            <v>7</v>
          </cell>
        </row>
        <row r="29705">
          <cell r="A29705" t="str">
            <v>подбодрить</v>
          </cell>
          <cell r="D29705">
            <v>2.5</v>
          </cell>
        </row>
        <row r="29706">
          <cell r="A29706" t="str">
            <v>подбой</v>
          </cell>
          <cell r="D29706">
            <v>0.4</v>
          </cell>
        </row>
        <row r="29707">
          <cell r="A29707" t="str">
            <v>подбор</v>
          </cell>
          <cell r="D29707">
            <v>13.9</v>
          </cell>
        </row>
        <row r="29708">
          <cell r="A29708" t="str">
            <v>подборка</v>
          </cell>
          <cell r="D29708">
            <v>3.3</v>
          </cell>
        </row>
        <row r="29709">
          <cell r="A29709" t="str">
            <v>подбородок</v>
          </cell>
          <cell r="D29709">
            <v>26.1</v>
          </cell>
        </row>
        <row r="29710">
          <cell r="A29710" t="str">
            <v>подбочениться</v>
          </cell>
          <cell r="D29710">
            <v>1</v>
          </cell>
        </row>
        <row r="29711">
          <cell r="A29711" t="str">
            <v>подбрасывать</v>
          </cell>
          <cell r="D29711">
            <v>5.8</v>
          </cell>
        </row>
        <row r="29712">
          <cell r="A29712" t="str">
            <v>подбросить</v>
          </cell>
          <cell r="D29712">
            <v>9.6999999999999993</v>
          </cell>
        </row>
        <row r="29713">
          <cell r="A29713" t="str">
            <v>подвал</v>
          </cell>
          <cell r="D29713">
            <v>33.5</v>
          </cell>
        </row>
        <row r="29714">
          <cell r="A29714" t="str">
            <v>подваливать</v>
          </cell>
          <cell r="D29714">
            <v>0.5</v>
          </cell>
        </row>
        <row r="29715">
          <cell r="A29715" t="str">
            <v>подвалить</v>
          </cell>
          <cell r="D29715">
            <v>1</v>
          </cell>
        </row>
        <row r="29716">
          <cell r="A29716" t="str">
            <v>подвальный</v>
          </cell>
          <cell r="D29716">
            <v>3.8</v>
          </cell>
        </row>
        <row r="29717">
          <cell r="A29717" t="str">
            <v>подвальчик</v>
          </cell>
          <cell r="D29717">
            <v>1.4</v>
          </cell>
        </row>
        <row r="29718">
          <cell r="A29718" t="str">
            <v>подведение</v>
          </cell>
          <cell r="D29718">
            <v>3.2</v>
          </cell>
        </row>
        <row r="29719">
          <cell r="A29719" t="str">
            <v>подведомственность</v>
          </cell>
          <cell r="D29719">
            <v>2.1</v>
          </cell>
        </row>
        <row r="29720">
          <cell r="A29720" t="str">
            <v>подведомственный</v>
          </cell>
          <cell r="D29720">
            <v>4.0999999999999996</v>
          </cell>
        </row>
        <row r="29721">
          <cell r="A29721" t="str">
            <v>подвезти</v>
          </cell>
          <cell r="D29721">
            <v>6.1</v>
          </cell>
        </row>
        <row r="29722">
          <cell r="A29722" t="str">
            <v>подвенечный</v>
          </cell>
          <cell r="D29722">
            <v>0.7</v>
          </cell>
        </row>
        <row r="29723">
          <cell r="A29723" t="str">
            <v>подвергать</v>
          </cell>
          <cell r="D29723">
            <v>9.9</v>
          </cell>
        </row>
        <row r="29724">
          <cell r="A29724" t="str">
            <v>подвергаться</v>
          </cell>
          <cell r="D29724">
            <v>18.600000000000001</v>
          </cell>
        </row>
        <row r="29725">
          <cell r="A29725" t="str">
            <v>подвергнуть</v>
          </cell>
          <cell r="D29725">
            <v>12.2</v>
          </cell>
        </row>
        <row r="29726">
          <cell r="A29726" t="str">
            <v>подвергнуться</v>
          </cell>
          <cell r="D29726">
            <v>10.7</v>
          </cell>
        </row>
        <row r="29727">
          <cell r="A29727" t="str">
            <v>подверженный</v>
          </cell>
          <cell r="D29727">
            <v>9.1</v>
          </cell>
        </row>
        <row r="29728">
          <cell r="A29728" t="str">
            <v>подвернуть</v>
          </cell>
          <cell r="D29728">
            <v>2.8</v>
          </cell>
        </row>
        <row r="29729">
          <cell r="A29729" t="str">
            <v>подвернуться</v>
          </cell>
          <cell r="D29729">
            <v>6.1</v>
          </cell>
        </row>
        <row r="29730">
          <cell r="A29730" t="str">
            <v>подвес</v>
          </cell>
          <cell r="D29730">
            <v>0.4</v>
          </cell>
        </row>
        <row r="29731">
          <cell r="A29731" t="str">
            <v>подвесить</v>
          </cell>
          <cell r="D29731">
            <v>7.7</v>
          </cell>
        </row>
        <row r="29732">
          <cell r="A29732" t="str">
            <v>подвеска</v>
          </cell>
          <cell r="D29732">
            <v>11.5</v>
          </cell>
        </row>
        <row r="29733">
          <cell r="A29733" t="str">
            <v>подвесной</v>
          </cell>
          <cell r="D29733">
            <v>3.7</v>
          </cell>
        </row>
        <row r="29734">
          <cell r="A29734" t="str">
            <v>подвесок</v>
          </cell>
          <cell r="D29734">
            <v>0.4</v>
          </cell>
        </row>
        <row r="29735">
          <cell r="A29735" t="str">
            <v>подвести</v>
          </cell>
          <cell r="D29735">
            <v>35.299999999999997</v>
          </cell>
        </row>
        <row r="29736">
          <cell r="A29736" t="str">
            <v>подветренный</v>
          </cell>
          <cell r="D29736">
            <v>0.5</v>
          </cell>
        </row>
        <row r="29737">
          <cell r="A29737" t="str">
            <v>подвешивать</v>
          </cell>
          <cell r="D29737">
            <v>1.4</v>
          </cell>
        </row>
        <row r="29738">
          <cell r="A29738" t="str">
            <v>подвешиваться</v>
          </cell>
          <cell r="D29738">
            <v>0.4</v>
          </cell>
        </row>
        <row r="29739">
          <cell r="A29739" t="str">
            <v>подвздошный</v>
          </cell>
          <cell r="D29739">
            <v>1.4</v>
          </cell>
        </row>
        <row r="29740">
          <cell r="A29740" t="str">
            <v>подвиг</v>
          </cell>
          <cell r="D29740">
            <v>39.1</v>
          </cell>
        </row>
        <row r="29741">
          <cell r="A29741" t="str">
            <v>подвигать</v>
          </cell>
          <cell r="D29741">
            <v>2</v>
          </cell>
        </row>
        <row r="29742">
          <cell r="A29742" t="str">
            <v>подвигаться</v>
          </cell>
          <cell r="D29742">
            <v>1.6</v>
          </cell>
        </row>
        <row r="29743">
          <cell r="A29743" t="str">
            <v>подвигнуть</v>
          </cell>
          <cell r="D29743">
            <v>2.2000000000000002</v>
          </cell>
        </row>
        <row r="29744">
          <cell r="A29744" t="str">
            <v>подвид</v>
          </cell>
          <cell r="D29744">
            <v>1.5</v>
          </cell>
        </row>
        <row r="29745">
          <cell r="A29745" t="str">
            <v>подвижка</v>
          </cell>
          <cell r="D29745">
            <v>2.1</v>
          </cell>
        </row>
        <row r="29746">
          <cell r="A29746" t="str">
            <v>подвижник</v>
          </cell>
          <cell r="D29746">
            <v>5.5</v>
          </cell>
        </row>
        <row r="29747">
          <cell r="A29747" t="str">
            <v>подвижнический</v>
          </cell>
          <cell r="D29747">
            <v>0.8</v>
          </cell>
        </row>
        <row r="29748">
          <cell r="A29748" t="str">
            <v>подвижничество</v>
          </cell>
          <cell r="D29748">
            <v>1.1000000000000001</v>
          </cell>
        </row>
        <row r="29749">
          <cell r="A29749" t="str">
            <v>подвижной</v>
          </cell>
          <cell r="D29749">
            <v>3.9</v>
          </cell>
        </row>
        <row r="29750">
          <cell r="A29750" t="str">
            <v>подвижность</v>
          </cell>
          <cell r="D29750">
            <v>5.0999999999999996</v>
          </cell>
        </row>
        <row r="29751">
          <cell r="A29751" t="str">
            <v>подвижный</v>
          </cell>
          <cell r="D29751">
            <v>12.4</v>
          </cell>
        </row>
        <row r="29752">
          <cell r="A29752" t="str">
            <v>подвизаться</v>
          </cell>
          <cell r="D29752">
            <v>1.8</v>
          </cell>
        </row>
        <row r="29753">
          <cell r="A29753" t="str">
            <v>подвинуть</v>
          </cell>
          <cell r="D29753">
            <v>4</v>
          </cell>
        </row>
        <row r="29754">
          <cell r="A29754" t="str">
            <v>подвинуться</v>
          </cell>
          <cell r="D29754">
            <v>3.3</v>
          </cell>
        </row>
        <row r="29755">
          <cell r="A29755" t="str">
            <v>подвластный</v>
          </cell>
          <cell r="D29755">
            <v>3.5</v>
          </cell>
        </row>
        <row r="29756">
          <cell r="A29756" t="str">
            <v>подвод</v>
          </cell>
          <cell r="D29756">
            <v>0.4</v>
          </cell>
        </row>
        <row r="29757">
          <cell r="A29757" t="str">
            <v>подвода</v>
          </cell>
          <cell r="D29757">
            <v>4.8</v>
          </cell>
        </row>
        <row r="29758">
          <cell r="A29758" t="str">
            <v>подводить</v>
          </cell>
          <cell r="D29758">
            <v>16.600000000000001</v>
          </cell>
        </row>
        <row r="29759">
          <cell r="A29759" t="str">
            <v>подводиться</v>
          </cell>
          <cell r="D29759">
            <v>1.3</v>
          </cell>
        </row>
        <row r="29760">
          <cell r="A29760" t="str">
            <v>подводка</v>
          </cell>
          <cell r="D29760">
            <v>0.9</v>
          </cell>
        </row>
        <row r="29761">
          <cell r="A29761" t="str">
            <v>подводник</v>
          </cell>
          <cell r="D29761">
            <v>3.1</v>
          </cell>
        </row>
        <row r="29762">
          <cell r="A29762" t="str">
            <v>подводный</v>
          </cell>
          <cell r="D29762">
            <v>28.2</v>
          </cell>
        </row>
        <row r="29763">
          <cell r="A29763" t="str">
            <v>подвоз</v>
          </cell>
          <cell r="D29763">
            <v>0.8</v>
          </cell>
        </row>
        <row r="29764">
          <cell r="A29764" t="str">
            <v>подвозить</v>
          </cell>
          <cell r="D29764">
            <v>2.4</v>
          </cell>
        </row>
        <row r="29765">
          <cell r="A29765" t="str">
            <v>подвой</v>
          </cell>
          <cell r="D29765">
            <v>0.9</v>
          </cell>
        </row>
        <row r="29766">
          <cell r="A29766" t="str">
            <v>подворачивать</v>
          </cell>
          <cell r="D29766">
            <v>0.4</v>
          </cell>
        </row>
        <row r="29767">
          <cell r="A29767" t="str">
            <v>подворачиваться</v>
          </cell>
          <cell r="D29767">
            <v>0.9</v>
          </cell>
        </row>
        <row r="29768">
          <cell r="A29768" t="str">
            <v>подворотничок</v>
          </cell>
          <cell r="D29768">
            <v>0.7</v>
          </cell>
        </row>
        <row r="29769">
          <cell r="A29769" t="str">
            <v>подворотня</v>
          </cell>
          <cell r="D29769">
            <v>6.9</v>
          </cell>
        </row>
        <row r="29770">
          <cell r="A29770" t="str">
            <v>подворье</v>
          </cell>
          <cell r="D29770">
            <v>4.8</v>
          </cell>
        </row>
        <row r="29771">
          <cell r="A29771" t="str">
            <v>подвох</v>
          </cell>
          <cell r="D29771">
            <v>4.2</v>
          </cell>
        </row>
        <row r="29772">
          <cell r="A29772" t="str">
            <v>подвывать</v>
          </cell>
          <cell r="D29772">
            <v>2.2000000000000002</v>
          </cell>
        </row>
        <row r="29773">
          <cell r="A29773" t="str">
            <v>подвыпить</v>
          </cell>
          <cell r="D29773">
            <v>3.9</v>
          </cell>
        </row>
        <row r="29774">
          <cell r="A29774" t="str">
            <v>подвязать</v>
          </cell>
          <cell r="D29774">
            <v>1.7</v>
          </cell>
        </row>
        <row r="29775">
          <cell r="A29775" t="str">
            <v>подвязка</v>
          </cell>
          <cell r="D29775">
            <v>0.7</v>
          </cell>
        </row>
        <row r="29776">
          <cell r="A29776" t="str">
            <v>подвязывать</v>
          </cell>
          <cell r="D29776">
            <v>0.6</v>
          </cell>
        </row>
        <row r="29777">
          <cell r="A29777" t="str">
            <v>подгадать</v>
          </cell>
          <cell r="D29777">
            <v>0.8</v>
          </cell>
        </row>
        <row r="29778">
          <cell r="A29778" t="str">
            <v>подгибаться</v>
          </cell>
          <cell r="D29778">
            <v>0.8</v>
          </cell>
        </row>
        <row r="29779">
          <cell r="A29779" t="str">
            <v>подглазье</v>
          </cell>
          <cell r="D29779">
            <v>0.5</v>
          </cell>
        </row>
        <row r="29780">
          <cell r="A29780" t="str">
            <v>подглядеть</v>
          </cell>
          <cell r="D29780">
            <v>0.8</v>
          </cell>
        </row>
        <row r="29781">
          <cell r="A29781" t="str">
            <v>подглядывание</v>
          </cell>
          <cell r="D29781">
            <v>0.6</v>
          </cell>
        </row>
        <row r="29782">
          <cell r="A29782" t="str">
            <v>подглядывать</v>
          </cell>
          <cell r="D29782">
            <v>3.3</v>
          </cell>
        </row>
        <row r="29783">
          <cell r="A29783" t="str">
            <v>подгнить</v>
          </cell>
          <cell r="D29783">
            <v>1</v>
          </cell>
        </row>
        <row r="29784">
          <cell r="A29784" t="str">
            <v>подговорить</v>
          </cell>
          <cell r="D29784">
            <v>0.7</v>
          </cell>
        </row>
        <row r="29785">
          <cell r="A29785" t="str">
            <v>подголовник</v>
          </cell>
          <cell r="D29785">
            <v>0.8</v>
          </cell>
        </row>
        <row r="29786">
          <cell r="A29786" t="str">
            <v>подгонка</v>
          </cell>
          <cell r="D29786">
            <v>1.1000000000000001</v>
          </cell>
        </row>
        <row r="29787">
          <cell r="A29787" t="str">
            <v>подгонять</v>
          </cell>
          <cell r="D29787">
            <v>6.3</v>
          </cell>
        </row>
        <row r="29788">
          <cell r="A29788" t="str">
            <v>подгоняться</v>
          </cell>
          <cell r="D29788">
            <v>0.6</v>
          </cell>
        </row>
        <row r="29789">
          <cell r="A29789" t="str">
            <v>подгорать</v>
          </cell>
          <cell r="D29789">
            <v>0.4</v>
          </cell>
        </row>
        <row r="29790">
          <cell r="A29790" t="str">
            <v>подгореть</v>
          </cell>
          <cell r="D29790">
            <v>0.9</v>
          </cell>
        </row>
        <row r="29791">
          <cell r="A29791" t="str">
            <v>подготавливать</v>
          </cell>
          <cell r="D29791">
            <v>3.4</v>
          </cell>
        </row>
        <row r="29792">
          <cell r="A29792" t="str">
            <v>подготавливаться</v>
          </cell>
          <cell r="D29792">
            <v>0.9</v>
          </cell>
        </row>
        <row r="29793">
          <cell r="A29793" t="str">
            <v>подготовительный</v>
          </cell>
          <cell r="D29793">
            <v>9.1999999999999993</v>
          </cell>
        </row>
        <row r="29794">
          <cell r="A29794" t="str">
            <v>подготовить</v>
          </cell>
          <cell r="D29794">
            <v>69.099999999999994</v>
          </cell>
        </row>
        <row r="29795">
          <cell r="A29795" t="str">
            <v>подготовиться</v>
          </cell>
          <cell r="D29795">
            <v>8.1</v>
          </cell>
        </row>
        <row r="29796">
          <cell r="A29796" t="str">
            <v>подготовка</v>
          </cell>
          <cell r="D29796">
            <v>127.9</v>
          </cell>
        </row>
        <row r="29797">
          <cell r="A29797" t="str">
            <v>подготовленность</v>
          </cell>
          <cell r="D29797">
            <v>1.6</v>
          </cell>
        </row>
        <row r="29798">
          <cell r="A29798" t="str">
            <v>подготовлять</v>
          </cell>
          <cell r="D29798">
            <v>0.5</v>
          </cell>
        </row>
        <row r="29799">
          <cell r="A29799" t="str">
            <v>подгребать</v>
          </cell>
          <cell r="D29799">
            <v>0.8</v>
          </cell>
        </row>
        <row r="29800">
          <cell r="A29800" t="str">
            <v>подгрести</v>
          </cell>
          <cell r="D29800">
            <v>0.7</v>
          </cell>
        </row>
        <row r="29801">
          <cell r="A29801" t="str">
            <v>подгруппа</v>
          </cell>
          <cell r="D29801">
            <v>3.6</v>
          </cell>
        </row>
        <row r="29802">
          <cell r="A29802" t="str">
            <v>подгузник</v>
          </cell>
          <cell r="D29802">
            <v>0.7</v>
          </cell>
        </row>
        <row r="29803">
          <cell r="A29803" t="str">
            <v>подгулять</v>
          </cell>
          <cell r="D29803">
            <v>0.6</v>
          </cell>
        </row>
        <row r="29804">
          <cell r="A29804" t="str">
            <v>поддавать</v>
          </cell>
          <cell r="D29804">
            <v>0.8</v>
          </cell>
        </row>
        <row r="29805">
          <cell r="A29805" t="str">
            <v>поддаваться</v>
          </cell>
          <cell r="D29805">
            <v>20.8</v>
          </cell>
        </row>
        <row r="29806">
          <cell r="A29806" t="str">
            <v>поддавки</v>
          </cell>
          <cell r="D29806">
            <v>0.7</v>
          </cell>
        </row>
        <row r="29807">
          <cell r="A29807" t="str">
            <v>поддакивать</v>
          </cell>
          <cell r="D29807">
            <v>3</v>
          </cell>
        </row>
        <row r="29808">
          <cell r="A29808" t="str">
            <v>поддакнуть</v>
          </cell>
          <cell r="D29808">
            <v>1.7</v>
          </cell>
        </row>
        <row r="29809">
          <cell r="A29809" t="str">
            <v>подданный</v>
          </cell>
          <cell r="D29809">
            <v>7.5</v>
          </cell>
        </row>
        <row r="29810">
          <cell r="A29810" t="str">
            <v>подданство</v>
          </cell>
          <cell r="D29810">
            <v>0.9</v>
          </cell>
        </row>
        <row r="29811">
          <cell r="A29811" t="str">
            <v>поддатый</v>
          </cell>
          <cell r="D29811">
            <v>0.9</v>
          </cell>
        </row>
        <row r="29812">
          <cell r="A29812" t="str">
            <v>поддать</v>
          </cell>
          <cell r="D29812">
            <v>2.7</v>
          </cell>
        </row>
        <row r="29813">
          <cell r="A29813" t="str">
            <v>поддаться</v>
          </cell>
          <cell r="D29813">
            <v>9.6</v>
          </cell>
        </row>
        <row r="29814">
          <cell r="A29814" t="str">
            <v>поддевать</v>
          </cell>
          <cell r="D29814">
            <v>0.7</v>
          </cell>
        </row>
        <row r="29815">
          <cell r="A29815" t="str">
            <v>поддевка</v>
          </cell>
          <cell r="D29815">
            <v>0.6</v>
          </cell>
        </row>
        <row r="29816">
          <cell r="A29816" t="str">
            <v>подделать</v>
          </cell>
          <cell r="D29816">
            <v>1.7</v>
          </cell>
        </row>
        <row r="29817">
          <cell r="A29817" t="str">
            <v>подделка</v>
          </cell>
          <cell r="D29817">
            <v>8.1999999999999993</v>
          </cell>
        </row>
        <row r="29818">
          <cell r="A29818" t="str">
            <v>подделывать</v>
          </cell>
          <cell r="D29818">
            <v>1.1000000000000001</v>
          </cell>
        </row>
        <row r="29819">
          <cell r="A29819" t="str">
            <v>подделываться</v>
          </cell>
          <cell r="D29819">
            <v>0.4</v>
          </cell>
        </row>
        <row r="29820">
          <cell r="A29820" t="str">
            <v>поддельный</v>
          </cell>
          <cell r="D29820">
            <v>5.0999999999999996</v>
          </cell>
        </row>
        <row r="29821">
          <cell r="A29821" t="str">
            <v>поддержание</v>
          </cell>
          <cell r="D29821">
            <v>19.8</v>
          </cell>
        </row>
        <row r="29822">
          <cell r="A29822" t="str">
            <v>поддержать</v>
          </cell>
          <cell r="D29822">
            <v>56.2</v>
          </cell>
        </row>
        <row r="29823">
          <cell r="A29823" t="str">
            <v>поддерживать</v>
          </cell>
          <cell r="D29823">
            <v>75.900000000000006</v>
          </cell>
        </row>
        <row r="29824">
          <cell r="A29824" t="str">
            <v>поддерживаться</v>
          </cell>
          <cell r="D29824">
            <v>6.8</v>
          </cell>
        </row>
        <row r="29825">
          <cell r="A29825" t="str">
            <v>поддержка</v>
          </cell>
          <cell r="D29825">
            <v>110.6</v>
          </cell>
        </row>
        <row r="29826">
          <cell r="A29826" t="str">
            <v>поддернуть</v>
          </cell>
          <cell r="D29826">
            <v>0.5</v>
          </cell>
        </row>
        <row r="29827">
          <cell r="A29827" t="str">
            <v>поддеть</v>
          </cell>
          <cell r="D29827">
            <v>2.4</v>
          </cell>
        </row>
        <row r="29828">
          <cell r="A29828" t="str">
            <v>поддон</v>
          </cell>
          <cell r="D29828">
            <v>2</v>
          </cell>
        </row>
        <row r="29829">
          <cell r="A29829" t="str">
            <v>поддразнивать</v>
          </cell>
          <cell r="D29829">
            <v>1</v>
          </cell>
        </row>
        <row r="29830">
          <cell r="A29830" t="str">
            <v>поддувало</v>
          </cell>
          <cell r="D29830">
            <v>0.5</v>
          </cell>
        </row>
        <row r="29831">
          <cell r="A29831" t="str">
            <v>подеваться</v>
          </cell>
          <cell r="D29831">
            <v>3.6</v>
          </cell>
        </row>
        <row r="29832">
          <cell r="A29832" t="str">
            <v>по-девичьи</v>
          </cell>
          <cell r="D29832">
            <v>0.4</v>
          </cell>
        </row>
        <row r="29833">
          <cell r="A29833" t="str">
            <v>подежурить</v>
          </cell>
          <cell r="D29833">
            <v>0.4</v>
          </cell>
        </row>
        <row r="29834">
          <cell r="A29834" t="str">
            <v>подействовать</v>
          </cell>
          <cell r="D29834">
            <v>7.7</v>
          </cell>
        </row>
        <row r="29835">
          <cell r="A29835" t="str">
            <v>поделать</v>
          </cell>
          <cell r="D29835">
            <v>24.3</v>
          </cell>
        </row>
        <row r="29836">
          <cell r="A29836" t="str">
            <v>поделить</v>
          </cell>
          <cell r="D29836">
            <v>12.2</v>
          </cell>
        </row>
        <row r="29837">
          <cell r="A29837" t="str">
            <v>поделиться</v>
          </cell>
          <cell r="D29837">
            <v>27.4</v>
          </cell>
        </row>
        <row r="29838">
          <cell r="A29838" t="str">
            <v>поделка</v>
          </cell>
          <cell r="D29838">
            <v>2</v>
          </cell>
        </row>
        <row r="29839">
          <cell r="A29839" t="str">
            <v>по-деловому</v>
          </cell>
          <cell r="D29839">
            <v>1.4</v>
          </cell>
        </row>
        <row r="29840">
          <cell r="A29840" t="str">
            <v>поделом</v>
          </cell>
          <cell r="D29840">
            <v>1.5</v>
          </cell>
        </row>
        <row r="29841">
          <cell r="A29841" t="str">
            <v>поделывать</v>
          </cell>
          <cell r="D29841">
            <v>0.4</v>
          </cell>
        </row>
        <row r="29842">
          <cell r="A29842" t="str">
            <v>подельник</v>
          </cell>
          <cell r="D29842">
            <v>2.4</v>
          </cell>
        </row>
        <row r="29843">
          <cell r="A29843" t="str">
            <v>подергать</v>
          </cell>
          <cell r="D29843">
            <v>2.2000000000000002</v>
          </cell>
        </row>
        <row r="29844">
          <cell r="A29844" t="str">
            <v>подергивание</v>
          </cell>
          <cell r="D29844">
            <v>0.5</v>
          </cell>
        </row>
        <row r="29845">
          <cell r="A29845" t="str">
            <v>подергивать</v>
          </cell>
          <cell r="D29845">
            <v>1.3</v>
          </cell>
        </row>
        <row r="29846">
          <cell r="A29846" t="str">
            <v>подергиваться</v>
          </cell>
          <cell r="D29846">
            <v>1.5</v>
          </cell>
        </row>
        <row r="29847">
          <cell r="A29847" t="str">
            <v>по-деревенски</v>
          </cell>
          <cell r="D29847">
            <v>1.3</v>
          </cell>
        </row>
        <row r="29848">
          <cell r="A29848" t="str">
            <v>подержанный</v>
          </cell>
          <cell r="D29848">
            <v>2.6</v>
          </cell>
        </row>
        <row r="29849">
          <cell r="A29849" t="str">
            <v>подержать</v>
          </cell>
          <cell r="D29849">
            <v>8.6</v>
          </cell>
        </row>
        <row r="29850">
          <cell r="A29850" t="str">
            <v>подержаться</v>
          </cell>
          <cell r="D29850">
            <v>0.9</v>
          </cell>
        </row>
        <row r="29851">
          <cell r="A29851" t="str">
            <v>подернуть</v>
          </cell>
          <cell r="D29851">
            <v>1.7</v>
          </cell>
        </row>
        <row r="29852">
          <cell r="A29852" t="str">
            <v>подернуться</v>
          </cell>
          <cell r="D29852">
            <v>0.9</v>
          </cell>
        </row>
        <row r="29853">
          <cell r="A29853" t="str">
            <v>по-детски</v>
          </cell>
          <cell r="D29853">
            <v>6.1</v>
          </cell>
        </row>
        <row r="29854">
          <cell r="A29854" t="str">
            <v>подешеветь</v>
          </cell>
          <cell r="D29854">
            <v>1.5</v>
          </cell>
        </row>
        <row r="29855">
          <cell r="A29855" t="str">
            <v>поджаривать</v>
          </cell>
          <cell r="D29855">
            <v>0.6</v>
          </cell>
        </row>
        <row r="29856">
          <cell r="A29856" t="str">
            <v>поджаристый</v>
          </cell>
          <cell r="D29856">
            <v>0.4</v>
          </cell>
        </row>
        <row r="29857">
          <cell r="A29857" t="str">
            <v>поджарить</v>
          </cell>
          <cell r="D29857">
            <v>3.1</v>
          </cell>
        </row>
        <row r="29858">
          <cell r="A29858" t="str">
            <v>поджарый</v>
          </cell>
          <cell r="D29858">
            <v>1.8</v>
          </cell>
        </row>
        <row r="29859">
          <cell r="A29859" t="str">
            <v>поджать</v>
          </cell>
          <cell r="D29859">
            <v>8.4</v>
          </cell>
        </row>
        <row r="29860">
          <cell r="A29860" t="str">
            <v>поджелудочный</v>
          </cell>
          <cell r="D29860">
            <v>1.7</v>
          </cell>
        </row>
        <row r="29861">
          <cell r="A29861" t="str">
            <v>по-джентльменски</v>
          </cell>
          <cell r="D29861">
            <v>0.4</v>
          </cell>
        </row>
        <row r="29862">
          <cell r="A29862" t="str">
            <v>поджечь</v>
          </cell>
          <cell r="D29862">
            <v>7.2</v>
          </cell>
        </row>
        <row r="29863">
          <cell r="A29863" t="str">
            <v>поджигатель</v>
          </cell>
          <cell r="D29863">
            <v>1.4</v>
          </cell>
        </row>
        <row r="29864">
          <cell r="A29864" t="str">
            <v>поджигать</v>
          </cell>
          <cell r="D29864">
            <v>3</v>
          </cell>
        </row>
        <row r="29865">
          <cell r="A29865" t="str">
            <v>поджидать</v>
          </cell>
          <cell r="D29865">
            <v>10.1</v>
          </cell>
        </row>
        <row r="29866">
          <cell r="A29866" t="str">
            <v>поджилки</v>
          </cell>
          <cell r="D29866">
            <v>0.5</v>
          </cell>
        </row>
        <row r="29867">
          <cell r="A29867" t="str">
            <v>поджимать</v>
          </cell>
          <cell r="D29867">
            <v>3.4</v>
          </cell>
        </row>
        <row r="29868">
          <cell r="A29868" t="str">
            <v>поджог</v>
          </cell>
          <cell r="D29868">
            <v>2.1</v>
          </cell>
        </row>
        <row r="29869">
          <cell r="A29869" t="str">
            <v>подзаборный</v>
          </cell>
          <cell r="D29869">
            <v>0.5</v>
          </cell>
        </row>
        <row r="29870">
          <cell r="A29870" t="str">
            <v>подзабытый</v>
          </cell>
          <cell r="D29870">
            <v>0.5</v>
          </cell>
        </row>
        <row r="29871">
          <cell r="A29871" t="str">
            <v>подзабыть</v>
          </cell>
          <cell r="D29871">
            <v>1.4</v>
          </cell>
        </row>
        <row r="29872">
          <cell r="A29872" t="str">
            <v>подзаголовок</v>
          </cell>
          <cell r="D29872">
            <v>1.7</v>
          </cell>
        </row>
        <row r="29873">
          <cell r="A29873" t="str">
            <v>подзадача</v>
          </cell>
          <cell r="D29873">
            <v>1</v>
          </cell>
        </row>
        <row r="29874">
          <cell r="A29874" t="str">
            <v>подзадоривать</v>
          </cell>
          <cell r="D29874">
            <v>0.4</v>
          </cell>
        </row>
        <row r="29875">
          <cell r="A29875" t="str">
            <v>подзаконный</v>
          </cell>
          <cell r="D29875">
            <v>1.6</v>
          </cell>
        </row>
        <row r="29876">
          <cell r="A29876" t="str">
            <v>подзаработать</v>
          </cell>
          <cell r="D29876">
            <v>1.2</v>
          </cell>
        </row>
        <row r="29877">
          <cell r="A29877" t="str">
            <v>подзарядка</v>
          </cell>
          <cell r="D29877">
            <v>0.4</v>
          </cell>
        </row>
        <row r="29878">
          <cell r="A29878" t="str">
            <v>подзатыльник</v>
          </cell>
          <cell r="D29878">
            <v>1.6</v>
          </cell>
        </row>
        <row r="29879">
          <cell r="A29879" t="str">
            <v>подзащитный</v>
          </cell>
          <cell r="D29879">
            <v>1.6</v>
          </cell>
        </row>
        <row r="29880">
          <cell r="A29880" t="str">
            <v>подземелье</v>
          </cell>
          <cell r="D29880">
            <v>7.3</v>
          </cell>
        </row>
        <row r="29881">
          <cell r="A29881" t="str">
            <v>подземка</v>
          </cell>
          <cell r="D29881">
            <v>1.2</v>
          </cell>
        </row>
        <row r="29882">
          <cell r="A29882" t="str">
            <v>подземный</v>
          </cell>
          <cell r="D29882">
            <v>33.799999999999997</v>
          </cell>
        </row>
        <row r="29883">
          <cell r="A29883" t="str">
            <v>подзона</v>
          </cell>
          <cell r="D29883">
            <v>0.7</v>
          </cell>
        </row>
        <row r="29884">
          <cell r="A29884" t="str">
            <v>подзорный</v>
          </cell>
          <cell r="D29884">
            <v>1.4</v>
          </cell>
        </row>
        <row r="29885">
          <cell r="A29885" t="str">
            <v>подзуживать</v>
          </cell>
          <cell r="D29885">
            <v>0.7</v>
          </cell>
        </row>
        <row r="29886">
          <cell r="A29886" t="str">
            <v>подзывать</v>
          </cell>
          <cell r="D29886">
            <v>2.1</v>
          </cell>
        </row>
        <row r="29887">
          <cell r="A29887" t="str">
            <v>поди</v>
          </cell>
          <cell r="D29887">
            <v>5.9</v>
          </cell>
        </row>
        <row r="29888">
          <cell r="A29888" t="str">
            <v>поди</v>
          </cell>
          <cell r="D29888">
            <v>8</v>
          </cell>
        </row>
        <row r="29889">
          <cell r="A29889" t="str">
            <v>подивиться</v>
          </cell>
          <cell r="D29889">
            <v>3</v>
          </cell>
        </row>
        <row r="29890">
          <cell r="A29890" t="str">
            <v>поди-ка</v>
          </cell>
          <cell r="D29890">
            <v>0.9</v>
          </cell>
        </row>
        <row r="29891">
          <cell r="A29891" t="str">
            <v>подиум</v>
          </cell>
          <cell r="D29891">
            <v>4.0999999999999996</v>
          </cell>
        </row>
        <row r="29892">
          <cell r="A29892" t="str">
            <v>подкалывать</v>
          </cell>
          <cell r="D29892">
            <v>0.7</v>
          </cell>
        </row>
        <row r="29893">
          <cell r="A29893" t="str">
            <v>подкарауливать</v>
          </cell>
          <cell r="D29893">
            <v>0.8</v>
          </cell>
        </row>
        <row r="29894">
          <cell r="A29894" t="str">
            <v>подкараулить</v>
          </cell>
          <cell r="D29894">
            <v>1.1000000000000001</v>
          </cell>
        </row>
        <row r="29895">
          <cell r="A29895" t="str">
            <v>подкармливать</v>
          </cell>
          <cell r="D29895">
            <v>3.3</v>
          </cell>
        </row>
        <row r="29896">
          <cell r="A29896" t="str">
            <v>подкатить</v>
          </cell>
          <cell r="D29896">
            <v>4.8</v>
          </cell>
        </row>
        <row r="29897">
          <cell r="A29897" t="str">
            <v>подкатиться</v>
          </cell>
          <cell r="D29897">
            <v>0.8</v>
          </cell>
        </row>
        <row r="29898">
          <cell r="A29898" t="str">
            <v>подкатывать</v>
          </cell>
          <cell r="D29898">
            <v>2</v>
          </cell>
        </row>
        <row r="29899">
          <cell r="A29899" t="str">
            <v>подкатываться</v>
          </cell>
          <cell r="D29899">
            <v>0.6</v>
          </cell>
        </row>
        <row r="29900">
          <cell r="A29900" t="str">
            <v>подкачать</v>
          </cell>
          <cell r="D29900">
            <v>1.5</v>
          </cell>
        </row>
        <row r="29901">
          <cell r="A29901" t="str">
            <v>подкашиваться</v>
          </cell>
          <cell r="D29901">
            <v>0.8</v>
          </cell>
        </row>
        <row r="29902">
          <cell r="A29902" t="str">
            <v>подкидной</v>
          </cell>
          <cell r="D29902">
            <v>0.7</v>
          </cell>
        </row>
        <row r="29903">
          <cell r="A29903" t="str">
            <v>подкидывать</v>
          </cell>
          <cell r="D29903">
            <v>2</v>
          </cell>
        </row>
        <row r="29904">
          <cell r="A29904" t="str">
            <v>подкидыш</v>
          </cell>
          <cell r="D29904">
            <v>1.4</v>
          </cell>
        </row>
        <row r="29905">
          <cell r="A29905" t="str">
            <v>подкинуть</v>
          </cell>
          <cell r="D29905">
            <v>4.9000000000000004</v>
          </cell>
        </row>
        <row r="29906">
          <cell r="A29906" t="str">
            <v>подкладка</v>
          </cell>
          <cell r="D29906">
            <v>4.5</v>
          </cell>
        </row>
        <row r="29907">
          <cell r="A29907" t="str">
            <v>подкладной</v>
          </cell>
          <cell r="D29907">
            <v>0.4</v>
          </cell>
        </row>
        <row r="29908">
          <cell r="A29908" t="str">
            <v>подкладывать</v>
          </cell>
          <cell r="D29908">
            <v>3.7</v>
          </cell>
        </row>
        <row r="29909">
          <cell r="A29909" t="str">
            <v>подкласс</v>
          </cell>
          <cell r="D29909">
            <v>2.2999999999999998</v>
          </cell>
        </row>
        <row r="29910">
          <cell r="A29910" t="str">
            <v>подклеить</v>
          </cell>
          <cell r="D29910">
            <v>0.6</v>
          </cell>
        </row>
        <row r="29911">
          <cell r="A29911" t="str">
            <v>подклет</v>
          </cell>
          <cell r="D29911">
            <v>0.4</v>
          </cell>
        </row>
        <row r="29912">
          <cell r="A29912" t="str">
            <v>подключать</v>
          </cell>
          <cell r="D29912">
            <v>2.7</v>
          </cell>
        </row>
        <row r="29913">
          <cell r="A29913" t="str">
            <v>подключаться</v>
          </cell>
          <cell r="D29913">
            <v>2.9</v>
          </cell>
        </row>
        <row r="29914">
          <cell r="A29914" t="str">
            <v>подключение</v>
          </cell>
          <cell r="D29914">
            <v>6.4</v>
          </cell>
        </row>
        <row r="29915">
          <cell r="A29915" t="str">
            <v>подключить</v>
          </cell>
          <cell r="D29915">
            <v>8.3000000000000007</v>
          </cell>
        </row>
        <row r="29916">
          <cell r="A29916" t="str">
            <v>подключиться</v>
          </cell>
          <cell r="D29916">
            <v>4.5</v>
          </cell>
        </row>
        <row r="29917">
          <cell r="A29917" t="str">
            <v>подключичный</v>
          </cell>
          <cell r="D29917">
            <v>0.5</v>
          </cell>
        </row>
        <row r="29918">
          <cell r="A29918" t="str">
            <v>подкова</v>
          </cell>
          <cell r="D29918">
            <v>3.7</v>
          </cell>
        </row>
        <row r="29919">
          <cell r="A29919" t="str">
            <v>подковать</v>
          </cell>
          <cell r="D29919">
            <v>2</v>
          </cell>
        </row>
        <row r="29920">
          <cell r="A29920" t="str">
            <v>подковерный</v>
          </cell>
          <cell r="D29920">
            <v>1.1000000000000001</v>
          </cell>
        </row>
        <row r="29921">
          <cell r="A29921" t="str">
            <v>подковка</v>
          </cell>
          <cell r="D29921">
            <v>1</v>
          </cell>
        </row>
        <row r="29922">
          <cell r="A29922" t="str">
            <v>подковырка</v>
          </cell>
          <cell r="D29922">
            <v>0.7</v>
          </cell>
        </row>
        <row r="29923">
          <cell r="A29923" t="str">
            <v>подкожный</v>
          </cell>
          <cell r="D29923">
            <v>2.4</v>
          </cell>
        </row>
        <row r="29924">
          <cell r="A29924" t="str">
            <v>подколенный</v>
          </cell>
          <cell r="D29924">
            <v>0.4</v>
          </cell>
        </row>
        <row r="29925">
          <cell r="A29925" t="str">
            <v>подколодный</v>
          </cell>
          <cell r="D29925">
            <v>0.5</v>
          </cell>
        </row>
        <row r="29926">
          <cell r="A29926" t="str">
            <v>подколоть</v>
          </cell>
          <cell r="D29926">
            <v>0.8</v>
          </cell>
        </row>
        <row r="29927">
          <cell r="A29927" t="str">
            <v>подкомиссия</v>
          </cell>
          <cell r="D29927">
            <v>0.4</v>
          </cell>
        </row>
        <row r="29928">
          <cell r="A29928" t="str">
            <v>подкомитет</v>
          </cell>
          <cell r="D29928">
            <v>1.1000000000000001</v>
          </cell>
        </row>
        <row r="29929">
          <cell r="A29929" t="str">
            <v>подконвойный</v>
          </cell>
          <cell r="D29929">
            <v>0.4</v>
          </cell>
        </row>
        <row r="29930">
          <cell r="A29930" t="str">
            <v>подконтрольный</v>
          </cell>
          <cell r="D29930">
            <v>2.6</v>
          </cell>
        </row>
        <row r="29931">
          <cell r="A29931" t="str">
            <v>подкоп</v>
          </cell>
          <cell r="D29931">
            <v>1.7</v>
          </cell>
        </row>
        <row r="29932">
          <cell r="A29932" t="str">
            <v>подкопаться</v>
          </cell>
          <cell r="D29932">
            <v>0.6</v>
          </cell>
        </row>
        <row r="29933">
          <cell r="A29933" t="str">
            <v>подкопить</v>
          </cell>
          <cell r="D29933">
            <v>0.4</v>
          </cell>
        </row>
        <row r="29934">
          <cell r="A29934" t="str">
            <v>подкорка</v>
          </cell>
          <cell r="D29934">
            <v>1</v>
          </cell>
        </row>
        <row r="29935">
          <cell r="A29935" t="str">
            <v>подкорковый</v>
          </cell>
          <cell r="D29935">
            <v>0.5</v>
          </cell>
        </row>
        <row r="29936">
          <cell r="A29936" t="str">
            <v>подкормить</v>
          </cell>
          <cell r="D29936">
            <v>1</v>
          </cell>
        </row>
        <row r="29937">
          <cell r="A29937" t="str">
            <v>подкормиться</v>
          </cell>
          <cell r="D29937">
            <v>0.4</v>
          </cell>
        </row>
        <row r="29938">
          <cell r="A29938" t="str">
            <v>подкормка</v>
          </cell>
          <cell r="D29938">
            <v>2.2000000000000002</v>
          </cell>
        </row>
        <row r="29939">
          <cell r="A29939" t="str">
            <v>подкорректировать</v>
          </cell>
          <cell r="D29939">
            <v>0.9</v>
          </cell>
        </row>
        <row r="29940">
          <cell r="A29940" t="str">
            <v>подкосить</v>
          </cell>
          <cell r="D29940">
            <v>1.9</v>
          </cell>
        </row>
        <row r="29941">
          <cell r="A29941" t="str">
            <v>подкоситься</v>
          </cell>
          <cell r="D29941">
            <v>0.9</v>
          </cell>
        </row>
        <row r="29942">
          <cell r="A29942" t="str">
            <v>подкрадываться</v>
          </cell>
          <cell r="D29942">
            <v>2.4</v>
          </cell>
        </row>
        <row r="29943">
          <cell r="A29943" t="str">
            <v>подкрасить</v>
          </cell>
          <cell r="D29943">
            <v>2.5</v>
          </cell>
        </row>
        <row r="29944">
          <cell r="A29944" t="str">
            <v>подкрасться</v>
          </cell>
          <cell r="D29944">
            <v>3.4</v>
          </cell>
        </row>
        <row r="29945">
          <cell r="A29945" t="str">
            <v>подкрашивать</v>
          </cell>
          <cell r="D29945">
            <v>0.9</v>
          </cell>
        </row>
        <row r="29946">
          <cell r="A29946" t="str">
            <v>подкрепить</v>
          </cell>
          <cell r="D29946">
            <v>5.5</v>
          </cell>
        </row>
        <row r="29947">
          <cell r="A29947" t="str">
            <v>подкрепиться</v>
          </cell>
          <cell r="D29947">
            <v>1.3</v>
          </cell>
        </row>
        <row r="29948">
          <cell r="A29948" t="str">
            <v>подкрепление</v>
          </cell>
          <cell r="D29948">
            <v>3.3</v>
          </cell>
        </row>
        <row r="29949">
          <cell r="A29949" t="str">
            <v>подкреплять</v>
          </cell>
          <cell r="D29949">
            <v>2.2000000000000002</v>
          </cell>
        </row>
        <row r="29950">
          <cell r="A29950" t="str">
            <v>подкрепляться</v>
          </cell>
          <cell r="D29950">
            <v>1.9</v>
          </cell>
        </row>
        <row r="29951">
          <cell r="A29951" t="str">
            <v>подкрутить</v>
          </cell>
          <cell r="D29951">
            <v>0.7</v>
          </cell>
        </row>
        <row r="29952">
          <cell r="A29952" t="str">
            <v>подкручивать</v>
          </cell>
          <cell r="D29952">
            <v>0.7</v>
          </cell>
        </row>
        <row r="29953">
          <cell r="A29953" t="str">
            <v>подкулачник</v>
          </cell>
          <cell r="D29953">
            <v>0.4</v>
          </cell>
        </row>
        <row r="29954">
          <cell r="A29954" t="str">
            <v>подкуп</v>
          </cell>
          <cell r="D29954">
            <v>2.7</v>
          </cell>
        </row>
        <row r="29955">
          <cell r="A29955" t="str">
            <v>подкупать</v>
          </cell>
          <cell r="D29955">
            <v>2.2999999999999998</v>
          </cell>
        </row>
        <row r="29956">
          <cell r="A29956" t="str">
            <v>подкупающий</v>
          </cell>
          <cell r="D29956">
            <v>0.5</v>
          </cell>
        </row>
        <row r="29957">
          <cell r="A29957" t="str">
            <v>подкупить</v>
          </cell>
          <cell r="D29957">
            <v>2.2000000000000002</v>
          </cell>
        </row>
        <row r="29958">
          <cell r="A29958" t="str">
            <v>подлаживаться</v>
          </cell>
          <cell r="D29958">
            <v>0.6</v>
          </cell>
        </row>
        <row r="29959">
          <cell r="A29959" t="str">
            <v>подламываться</v>
          </cell>
          <cell r="D29959">
            <v>0.4</v>
          </cell>
        </row>
        <row r="29960">
          <cell r="A29960" t="str">
            <v>подлатать</v>
          </cell>
          <cell r="D29960">
            <v>0.4</v>
          </cell>
        </row>
        <row r="29961">
          <cell r="A29961" t="str">
            <v>подле</v>
          </cell>
          <cell r="D29961">
            <v>5.8</v>
          </cell>
        </row>
        <row r="29962">
          <cell r="A29962" t="str">
            <v>подледный</v>
          </cell>
          <cell r="D29962">
            <v>0.5</v>
          </cell>
        </row>
        <row r="29963">
          <cell r="A29963" t="str">
            <v>подлежать</v>
          </cell>
          <cell r="D29963">
            <v>40.799999999999997</v>
          </cell>
        </row>
        <row r="29964">
          <cell r="A29964" t="str">
            <v>подлежащее</v>
          </cell>
          <cell r="D29964">
            <v>1.9</v>
          </cell>
        </row>
        <row r="29965">
          <cell r="A29965" t="str">
            <v>подлезть</v>
          </cell>
          <cell r="D29965">
            <v>0.4</v>
          </cell>
        </row>
        <row r="29966">
          <cell r="A29966" t="str">
            <v>подленький</v>
          </cell>
          <cell r="D29966">
            <v>0.4</v>
          </cell>
        </row>
        <row r="29967">
          <cell r="A29967" t="str">
            <v>подлесок</v>
          </cell>
          <cell r="D29967">
            <v>1.7</v>
          </cell>
        </row>
        <row r="29968">
          <cell r="A29968" t="str">
            <v>подлет</v>
          </cell>
          <cell r="D29968">
            <v>0.6</v>
          </cell>
        </row>
        <row r="29969">
          <cell r="A29969" t="str">
            <v>подлетать</v>
          </cell>
          <cell r="D29969">
            <v>2.1</v>
          </cell>
        </row>
        <row r="29970">
          <cell r="A29970" t="str">
            <v>подлететь</v>
          </cell>
          <cell r="D29970">
            <v>2.7</v>
          </cell>
        </row>
        <row r="29971">
          <cell r="A29971" t="str">
            <v>подлец</v>
          </cell>
          <cell r="D29971">
            <v>10.3</v>
          </cell>
        </row>
        <row r="29972">
          <cell r="A29972" t="str">
            <v>подлечить</v>
          </cell>
          <cell r="D29972">
            <v>1.2</v>
          </cell>
        </row>
        <row r="29973">
          <cell r="A29973" t="str">
            <v>подлечиться</v>
          </cell>
          <cell r="D29973">
            <v>0.9</v>
          </cell>
        </row>
        <row r="29974">
          <cell r="A29974" t="str">
            <v>подлещик</v>
          </cell>
          <cell r="D29974">
            <v>0.5</v>
          </cell>
        </row>
        <row r="29975">
          <cell r="A29975" t="str">
            <v>подлива</v>
          </cell>
          <cell r="D29975">
            <v>0.4</v>
          </cell>
        </row>
        <row r="29976">
          <cell r="A29976" t="str">
            <v>подливать</v>
          </cell>
          <cell r="D29976">
            <v>2.9</v>
          </cell>
        </row>
        <row r="29977">
          <cell r="A29977" t="str">
            <v>подливка</v>
          </cell>
          <cell r="D29977">
            <v>0.6</v>
          </cell>
        </row>
        <row r="29978">
          <cell r="A29978" t="str">
            <v>подлизываться</v>
          </cell>
          <cell r="D29978">
            <v>0.8</v>
          </cell>
        </row>
        <row r="29979">
          <cell r="A29979" t="str">
            <v>подлинник</v>
          </cell>
          <cell r="D29979">
            <v>4.9000000000000004</v>
          </cell>
        </row>
        <row r="29980">
          <cell r="A29980" t="str">
            <v>подлинно</v>
          </cell>
          <cell r="D29980">
            <v>6.3</v>
          </cell>
        </row>
        <row r="29981">
          <cell r="A29981" t="str">
            <v>подлинность</v>
          </cell>
          <cell r="D29981">
            <v>5.5</v>
          </cell>
        </row>
        <row r="29982">
          <cell r="A29982" t="str">
            <v>подлинный</v>
          </cell>
          <cell r="D29982">
            <v>42.8</v>
          </cell>
        </row>
        <row r="29983">
          <cell r="A29983" t="str">
            <v>подлить</v>
          </cell>
          <cell r="D29983">
            <v>1.7</v>
          </cell>
        </row>
        <row r="29984">
          <cell r="A29984" t="str">
            <v>подло</v>
          </cell>
          <cell r="D29984">
            <v>2</v>
          </cell>
        </row>
        <row r="29985">
          <cell r="A29985" t="str">
            <v>подловить</v>
          </cell>
          <cell r="D29985">
            <v>1.2</v>
          </cell>
        </row>
        <row r="29986">
          <cell r="A29986" t="str">
            <v>подлог</v>
          </cell>
          <cell r="D29986">
            <v>1.9</v>
          </cell>
        </row>
        <row r="29987">
          <cell r="A29987" t="str">
            <v>подлодка</v>
          </cell>
          <cell r="D29987">
            <v>2.6</v>
          </cell>
        </row>
        <row r="29988">
          <cell r="A29988" t="str">
            <v>подложить</v>
          </cell>
          <cell r="D29988">
            <v>6.1</v>
          </cell>
        </row>
        <row r="29989">
          <cell r="A29989" t="str">
            <v>подложка</v>
          </cell>
          <cell r="D29989">
            <v>3.7</v>
          </cell>
        </row>
        <row r="29990">
          <cell r="A29990" t="str">
            <v>подложный</v>
          </cell>
          <cell r="D29990">
            <v>0.9</v>
          </cell>
        </row>
        <row r="29991">
          <cell r="A29991" t="str">
            <v>подлокотник</v>
          </cell>
          <cell r="D29991">
            <v>3.7</v>
          </cell>
        </row>
        <row r="29992">
          <cell r="A29992" t="str">
            <v>подломиться</v>
          </cell>
          <cell r="D29992">
            <v>0.5</v>
          </cell>
        </row>
        <row r="29993">
          <cell r="A29993" t="str">
            <v>подлость</v>
          </cell>
          <cell r="D29993">
            <v>8.6</v>
          </cell>
        </row>
        <row r="29994">
          <cell r="A29994" t="str">
            <v>подлунный</v>
          </cell>
          <cell r="D29994">
            <v>0.5</v>
          </cell>
        </row>
        <row r="29995">
          <cell r="A29995" t="str">
            <v>подлый</v>
          </cell>
          <cell r="D29995">
            <v>12.2</v>
          </cell>
        </row>
        <row r="29996">
          <cell r="A29996" t="str">
            <v>подлянка</v>
          </cell>
          <cell r="D29996">
            <v>0.9</v>
          </cell>
        </row>
        <row r="29997">
          <cell r="A29997" t="str">
            <v>подмазать</v>
          </cell>
          <cell r="D29997">
            <v>0.6</v>
          </cell>
        </row>
        <row r="29998">
          <cell r="A29998" t="str">
            <v>подмастерье</v>
          </cell>
          <cell r="D29998">
            <v>1.5</v>
          </cell>
        </row>
        <row r="29999">
          <cell r="A29999" t="str">
            <v>подмахнуть</v>
          </cell>
          <cell r="D29999">
            <v>0.6</v>
          </cell>
        </row>
        <row r="30000">
          <cell r="A30000" t="str">
            <v>подмена</v>
          </cell>
          <cell r="D30000">
            <v>4.0999999999999996</v>
          </cell>
        </row>
        <row r="30001">
          <cell r="A30001" t="str">
            <v>подменить</v>
          </cell>
          <cell r="D30001">
            <v>4.9000000000000004</v>
          </cell>
        </row>
        <row r="30002">
          <cell r="A30002" t="str">
            <v>подменять</v>
          </cell>
          <cell r="D30002">
            <v>3.6</v>
          </cell>
        </row>
        <row r="30003">
          <cell r="A30003" t="str">
            <v>подменяться</v>
          </cell>
          <cell r="D30003">
            <v>1.1000000000000001</v>
          </cell>
        </row>
        <row r="30004">
          <cell r="A30004" t="str">
            <v>подмерзнуть</v>
          </cell>
          <cell r="D30004">
            <v>0.5</v>
          </cell>
        </row>
        <row r="30005">
          <cell r="A30005" t="str">
            <v>подмести</v>
          </cell>
          <cell r="D30005">
            <v>1.8</v>
          </cell>
        </row>
        <row r="30006">
          <cell r="A30006" t="str">
            <v>подметать</v>
          </cell>
          <cell r="D30006">
            <v>3.1</v>
          </cell>
        </row>
        <row r="30007">
          <cell r="A30007" t="str">
            <v>подметить</v>
          </cell>
          <cell r="D30007">
            <v>5</v>
          </cell>
        </row>
        <row r="30008">
          <cell r="A30008" t="str">
            <v>подметка</v>
          </cell>
          <cell r="D30008">
            <v>2.2000000000000002</v>
          </cell>
        </row>
        <row r="30009">
          <cell r="A30009" t="str">
            <v>подметный</v>
          </cell>
          <cell r="D30009">
            <v>0.4</v>
          </cell>
        </row>
        <row r="30010">
          <cell r="A30010" t="str">
            <v>подмечать</v>
          </cell>
          <cell r="D30010">
            <v>1.7</v>
          </cell>
        </row>
        <row r="30011">
          <cell r="A30011" t="str">
            <v>подмешать</v>
          </cell>
          <cell r="D30011">
            <v>0.5</v>
          </cell>
        </row>
        <row r="30012">
          <cell r="A30012" t="str">
            <v>подмешивать</v>
          </cell>
          <cell r="D30012">
            <v>0.4</v>
          </cell>
        </row>
        <row r="30013">
          <cell r="A30013" t="str">
            <v>подмигивание</v>
          </cell>
          <cell r="D30013">
            <v>0.5</v>
          </cell>
        </row>
        <row r="30014">
          <cell r="A30014" t="str">
            <v>подмигивать</v>
          </cell>
          <cell r="D30014">
            <v>6.6</v>
          </cell>
        </row>
        <row r="30015">
          <cell r="A30015" t="str">
            <v>подмигнуть</v>
          </cell>
          <cell r="D30015">
            <v>13.5</v>
          </cell>
        </row>
        <row r="30016">
          <cell r="A30016" t="str">
            <v>подминать</v>
          </cell>
          <cell r="D30016">
            <v>1</v>
          </cell>
        </row>
        <row r="30017">
          <cell r="A30017" t="str">
            <v>подмножество</v>
          </cell>
          <cell r="D30017">
            <v>2.4</v>
          </cell>
        </row>
        <row r="30018">
          <cell r="A30018" t="str">
            <v>подмога</v>
          </cell>
          <cell r="D30018">
            <v>3.6</v>
          </cell>
        </row>
        <row r="30019">
          <cell r="A30019" t="str">
            <v>подморозить</v>
          </cell>
          <cell r="D30019">
            <v>0.8</v>
          </cell>
        </row>
        <row r="30020">
          <cell r="A30020" t="str">
            <v>подмосковный</v>
          </cell>
          <cell r="D30020">
            <v>15</v>
          </cell>
        </row>
        <row r="30021">
          <cell r="A30021" t="str">
            <v>подмостки</v>
          </cell>
          <cell r="D30021">
            <v>3.1</v>
          </cell>
        </row>
        <row r="30022">
          <cell r="A30022" t="str">
            <v>подмочить</v>
          </cell>
          <cell r="D30022">
            <v>1.1000000000000001</v>
          </cell>
        </row>
        <row r="30023">
          <cell r="A30023" t="str">
            <v>подмывать</v>
          </cell>
          <cell r="D30023">
            <v>2.2999999999999998</v>
          </cell>
        </row>
        <row r="30024">
          <cell r="A30024" t="str">
            <v>подмыть</v>
          </cell>
          <cell r="D30024">
            <v>0.7</v>
          </cell>
        </row>
        <row r="30025">
          <cell r="A30025" t="str">
            <v>подмышечный</v>
          </cell>
          <cell r="D30025">
            <v>1.2</v>
          </cell>
        </row>
        <row r="30026">
          <cell r="A30026" t="str">
            <v>подмышка</v>
          </cell>
          <cell r="D30026">
            <v>3.2</v>
          </cell>
        </row>
        <row r="30027">
          <cell r="A30027" t="str">
            <v>подмять</v>
          </cell>
          <cell r="D30027">
            <v>2.4</v>
          </cell>
        </row>
        <row r="30028">
          <cell r="A30028" t="str">
            <v>поднабраться</v>
          </cell>
          <cell r="D30028">
            <v>0.5</v>
          </cell>
        </row>
        <row r="30029">
          <cell r="A30029" t="str">
            <v>поднадзорный</v>
          </cell>
          <cell r="D30029">
            <v>0.5</v>
          </cell>
        </row>
        <row r="30030">
          <cell r="A30030" t="str">
            <v>поднадоесть</v>
          </cell>
          <cell r="D30030">
            <v>0.9</v>
          </cell>
        </row>
        <row r="30031">
          <cell r="A30031" t="str">
            <v>поднажать</v>
          </cell>
          <cell r="D30031">
            <v>0.7</v>
          </cell>
        </row>
        <row r="30032">
          <cell r="A30032" t="str">
            <v>поднапрячься</v>
          </cell>
          <cell r="D30032">
            <v>0.4</v>
          </cell>
        </row>
        <row r="30033">
          <cell r="A30033" t="str">
            <v>поднатореть</v>
          </cell>
          <cell r="D30033">
            <v>1.1000000000000001</v>
          </cell>
        </row>
        <row r="30034">
          <cell r="A30034" t="str">
            <v>поднатужиться</v>
          </cell>
          <cell r="D30034">
            <v>0.9</v>
          </cell>
        </row>
        <row r="30035">
          <cell r="A30035" t="str">
            <v>подначивать</v>
          </cell>
          <cell r="D30035">
            <v>1.2</v>
          </cell>
        </row>
        <row r="30036">
          <cell r="A30036" t="str">
            <v>подначка</v>
          </cell>
          <cell r="D30036">
            <v>0.8</v>
          </cell>
        </row>
        <row r="30037">
          <cell r="A30037" t="str">
            <v>поднебесная</v>
          </cell>
          <cell r="D30037">
            <v>0.5</v>
          </cell>
        </row>
        <row r="30038">
          <cell r="A30038" t="str">
            <v>поднебесный</v>
          </cell>
          <cell r="D30038">
            <v>1.9</v>
          </cell>
        </row>
        <row r="30039">
          <cell r="A30039" t="str">
            <v>поднебесье</v>
          </cell>
          <cell r="D30039">
            <v>1.5</v>
          </cell>
        </row>
        <row r="30040">
          <cell r="A30040" t="str">
            <v>подневольный</v>
          </cell>
          <cell r="D30040">
            <v>1.8</v>
          </cell>
        </row>
        <row r="30041">
          <cell r="A30041" t="str">
            <v>поднести</v>
          </cell>
          <cell r="D30041">
            <v>15.4</v>
          </cell>
        </row>
        <row r="30042">
          <cell r="A30042" t="str">
            <v>поднимать</v>
          </cell>
          <cell r="D30042">
            <v>56.9</v>
          </cell>
        </row>
        <row r="30043">
          <cell r="A30043" t="str">
            <v>подниматься</v>
          </cell>
          <cell r="D30043">
            <v>75.900000000000006</v>
          </cell>
        </row>
        <row r="30044">
          <cell r="A30044" t="str">
            <v>подновить</v>
          </cell>
          <cell r="D30044">
            <v>0.7</v>
          </cell>
        </row>
        <row r="30045">
          <cell r="A30045" t="str">
            <v>подноготная</v>
          </cell>
          <cell r="D30045">
            <v>1.3</v>
          </cell>
        </row>
        <row r="30046">
          <cell r="A30046" t="str">
            <v>подножие</v>
          </cell>
          <cell r="D30046">
            <v>7.3</v>
          </cell>
        </row>
        <row r="30047">
          <cell r="A30047" t="str">
            <v>подножка</v>
          </cell>
          <cell r="D30047">
            <v>5.3</v>
          </cell>
        </row>
        <row r="30048">
          <cell r="A30048" t="str">
            <v>подножный</v>
          </cell>
          <cell r="D30048">
            <v>0.5</v>
          </cell>
        </row>
        <row r="30049">
          <cell r="A30049" t="str">
            <v>подножье</v>
          </cell>
          <cell r="D30049">
            <v>1.8</v>
          </cell>
        </row>
        <row r="30050">
          <cell r="A30050" t="str">
            <v>поднос</v>
          </cell>
          <cell r="D30050">
            <v>11.6</v>
          </cell>
        </row>
        <row r="30051">
          <cell r="A30051" t="str">
            <v>подносик</v>
          </cell>
          <cell r="D30051">
            <v>0.6</v>
          </cell>
        </row>
        <row r="30052">
          <cell r="A30052" t="str">
            <v>подносить</v>
          </cell>
          <cell r="D30052">
            <v>6.9</v>
          </cell>
        </row>
        <row r="30053">
          <cell r="A30053" t="str">
            <v>подношение</v>
          </cell>
          <cell r="D30053">
            <v>1.6</v>
          </cell>
        </row>
        <row r="30054">
          <cell r="A30054" t="str">
            <v>поднырнуть</v>
          </cell>
          <cell r="D30054">
            <v>0.5</v>
          </cell>
        </row>
        <row r="30055">
          <cell r="A30055" t="str">
            <v>поднятие</v>
          </cell>
          <cell r="D30055">
            <v>3.9</v>
          </cell>
        </row>
        <row r="30056">
          <cell r="A30056" t="str">
            <v>поднять</v>
          </cell>
          <cell r="D30056">
            <v>173.8</v>
          </cell>
        </row>
        <row r="30057">
          <cell r="A30057" t="str">
            <v>подняться</v>
          </cell>
          <cell r="D30057">
            <v>136.19999999999999</v>
          </cell>
        </row>
        <row r="30058">
          <cell r="A30058" t="str">
            <v>подо</v>
          </cell>
          <cell r="D30058">
            <v>4</v>
          </cell>
        </row>
        <row r="30059">
          <cell r="A30059" t="str">
            <v>подобать</v>
          </cell>
          <cell r="D30059">
            <v>4.5</v>
          </cell>
        </row>
        <row r="30060">
          <cell r="A30060" t="str">
            <v>подобающий</v>
          </cell>
          <cell r="D30060">
            <v>2.4</v>
          </cell>
        </row>
        <row r="30061">
          <cell r="A30061" t="str">
            <v>подобие</v>
          </cell>
          <cell r="D30061">
            <v>16.5</v>
          </cell>
        </row>
        <row r="30062">
          <cell r="A30062" t="str">
            <v>подобно</v>
          </cell>
          <cell r="D30062">
            <v>29.9</v>
          </cell>
        </row>
        <row r="30063">
          <cell r="A30063" t="str">
            <v>подобное</v>
          </cell>
          <cell r="D30063">
            <v>0.7</v>
          </cell>
        </row>
        <row r="30064">
          <cell r="A30064" t="str">
            <v>подобный</v>
          </cell>
          <cell r="D30064">
            <v>301.60000000000002</v>
          </cell>
        </row>
        <row r="30065">
          <cell r="A30065" t="str">
            <v>подобострастие</v>
          </cell>
          <cell r="D30065">
            <v>1</v>
          </cell>
        </row>
        <row r="30066">
          <cell r="A30066" t="str">
            <v>подобострастно</v>
          </cell>
          <cell r="D30066">
            <v>1.2</v>
          </cell>
        </row>
        <row r="30067">
          <cell r="A30067" t="str">
            <v>подобострастный</v>
          </cell>
          <cell r="D30067">
            <v>0.9</v>
          </cell>
        </row>
        <row r="30068">
          <cell r="A30068" t="str">
            <v>подобранный</v>
          </cell>
          <cell r="D30068">
            <v>1.1000000000000001</v>
          </cell>
        </row>
        <row r="30069">
          <cell r="A30069" t="str">
            <v>подобрать</v>
          </cell>
          <cell r="D30069">
            <v>34.9</v>
          </cell>
        </row>
        <row r="30070">
          <cell r="A30070" t="str">
            <v>подобраться</v>
          </cell>
          <cell r="D30070">
            <v>6.7</v>
          </cell>
        </row>
        <row r="30071">
          <cell r="A30071" t="str">
            <v>подобреть</v>
          </cell>
          <cell r="D30071">
            <v>1.2</v>
          </cell>
        </row>
        <row r="30072">
          <cell r="A30072" t="str">
            <v>по-доброму</v>
          </cell>
          <cell r="D30072">
            <v>2.7</v>
          </cell>
        </row>
        <row r="30073">
          <cell r="A30073" t="str">
            <v>подобру-поздорову</v>
          </cell>
          <cell r="D30073">
            <v>0.6</v>
          </cell>
        </row>
        <row r="30074">
          <cell r="A30074" t="str">
            <v>подогнать</v>
          </cell>
          <cell r="D30074">
            <v>4.5</v>
          </cell>
        </row>
        <row r="30075">
          <cell r="A30075" t="str">
            <v>подогнуть</v>
          </cell>
          <cell r="D30075">
            <v>1.2</v>
          </cell>
        </row>
        <row r="30076">
          <cell r="A30076" t="str">
            <v>подогнуться</v>
          </cell>
          <cell r="D30076">
            <v>0.5</v>
          </cell>
        </row>
        <row r="30077">
          <cell r="A30077" t="str">
            <v>подогрев</v>
          </cell>
          <cell r="D30077">
            <v>2.5</v>
          </cell>
        </row>
        <row r="30078">
          <cell r="A30078" t="str">
            <v>подогревать</v>
          </cell>
          <cell r="D30078">
            <v>2.9</v>
          </cell>
        </row>
        <row r="30079">
          <cell r="A30079" t="str">
            <v>подогреваться</v>
          </cell>
          <cell r="D30079">
            <v>0.9</v>
          </cell>
        </row>
        <row r="30080">
          <cell r="A30080" t="str">
            <v>подогреть</v>
          </cell>
          <cell r="D30080">
            <v>3.6</v>
          </cell>
        </row>
        <row r="30081">
          <cell r="A30081" t="str">
            <v>пододвигать</v>
          </cell>
          <cell r="D30081">
            <v>0.6</v>
          </cell>
        </row>
        <row r="30082">
          <cell r="A30082" t="str">
            <v>пододвинуть</v>
          </cell>
          <cell r="D30082">
            <v>2.7</v>
          </cell>
        </row>
        <row r="30083">
          <cell r="A30083" t="str">
            <v>пододвинуться</v>
          </cell>
          <cell r="D30083">
            <v>0.4</v>
          </cell>
        </row>
        <row r="30084">
          <cell r="A30084" t="str">
            <v>пододеяльник</v>
          </cell>
          <cell r="D30084">
            <v>1.2</v>
          </cell>
        </row>
        <row r="30085">
          <cell r="A30085" t="str">
            <v>подождать</v>
          </cell>
          <cell r="D30085">
            <v>56.6</v>
          </cell>
        </row>
        <row r="30086">
          <cell r="A30086" t="str">
            <v>подозвать</v>
          </cell>
          <cell r="D30086">
            <v>3.8</v>
          </cell>
        </row>
        <row r="30087">
          <cell r="A30087" t="str">
            <v>подозреваемый</v>
          </cell>
          <cell r="D30087">
            <v>7.8</v>
          </cell>
        </row>
        <row r="30088">
          <cell r="A30088" t="str">
            <v>подозревать</v>
          </cell>
          <cell r="D30088">
            <v>43.2</v>
          </cell>
        </row>
        <row r="30089">
          <cell r="A30089" t="str">
            <v>подозреваться</v>
          </cell>
          <cell r="D30089">
            <v>1.4</v>
          </cell>
        </row>
        <row r="30090">
          <cell r="A30090" t="str">
            <v>подозрение</v>
          </cell>
          <cell r="D30090">
            <v>28.3</v>
          </cell>
        </row>
        <row r="30091">
          <cell r="A30091" t="str">
            <v>подозрительно</v>
          </cell>
          <cell r="D30091">
            <v>10.5</v>
          </cell>
        </row>
        <row r="30092">
          <cell r="A30092" t="str">
            <v>подозрительность</v>
          </cell>
          <cell r="D30092">
            <v>4</v>
          </cell>
        </row>
        <row r="30093">
          <cell r="A30093" t="str">
            <v>подозрительный</v>
          </cell>
          <cell r="D30093">
            <v>15.8</v>
          </cell>
        </row>
        <row r="30094">
          <cell r="A30094" t="str">
            <v>подоить</v>
          </cell>
          <cell r="D30094">
            <v>0.7</v>
          </cell>
        </row>
        <row r="30095">
          <cell r="A30095" t="str">
            <v>подойник</v>
          </cell>
          <cell r="D30095">
            <v>0.4</v>
          </cell>
        </row>
        <row r="30096">
          <cell r="A30096" t="str">
            <v>подойти</v>
          </cell>
          <cell r="D30096">
            <v>190</v>
          </cell>
        </row>
        <row r="30097">
          <cell r="A30097" t="str">
            <v>подоконник</v>
          </cell>
          <cell r="D30097">
            <v>21.7</v>
          </cell>
        </row>
        <row r="30098">
          <cell r="A30098" t="str">
            <v>подол</v>
          </cell>
          <cell r="D30098">
            <v>8</v>
          </cell>
        </row>
        <row r="30099">
          <cell r="A30099" t="str">
            <v>подолгу</v>
          </cell>
          <cell r="D30099">
            <v>11.5</v>
          </cell>
        </row>
        <row r="30100">
          <cell r="A30100" t="str">
            <v>подольский</v>
          </cell>
          <cell r="D30100">
            <v>1.6</v>
          </cell>
        </row>
        <row r="30101">
          <cell r="A30101" t="str">
            <v>по-домашнему</v>
          </cell>
          <cell r="D30101">
            <v>2.8</v>
          </cell>
        </row>
        <row r="30102">
          <cell r="A30102" t="str">
            <v>подонок</v>
          </cell>
          <cell r="D30102">
            <v>7.1</v>
          </cell>
        </row>
        <row r="30103">
          <cell r="A30103" t="str">
            <v>подопечная</v>
          </cell>
          <cell r="D30103">
            <v>0.5</v>
          </cell>
        </row>
        <row r="30104">
          <cell r="A30104" t="str">
            <v>подопечный</v>
          </cell>
          <cell r="D30104">
            <v>0.8</v>
          </cell>
        </row>
        <row r="30105">
          <cell r="A30105" t="str">
            <v>подопечный</v>
          </cell>
          <cell r="D30105">
            <v>5.7</v>
          </cell>
        </row>
        <row r="30106">
          <cell r="A30106" t="str">
            <v>подоплека</v>
          </cell>
          <cell r="D30106">
            <v>4.2</v>
          </cell>
        </row>
        <row r="30107">
          <cell r="A30107" t="str">
            <v>подопытный</v>
          </cell>
          <cell r="D30107">
            <v>1.9</v>
          </cell>
        </row>
        <row r="30108">
          <cell r="A30108" t="str">
            <v>подорвать</v>
          </cell>
          <cell r="D30108">
            <v>7.5</v>
          </cell>
        </row>
        <row r="30109">
          <cell r="A30109" t="str">
            <v>подорваться</v>
          </cell>
          <cell r="D30109">
            <v>1.8</v>
          </cell>
        </row>
        <row r="30110">
          <cell r="A30110" t="str">
            <v>подорожание</v>
          </cell>
          <cell r="D30110">
            <v>0.9</v>
          </cell>
        </row>
        <row r="30111">
          <cell r="A30111" t="str">
            <v>подорожать</v>
          </cell>
          <cell r="D30111">
            <v>3.6</v>
          </cell>
        </row>
        <row r="30112">
          <cell r="A30112" t="str">
            <v>подорожная</v>
          </cell>
          <cell r="D30112">
            <v>0.4</v>
          </cell>
        </row>
        <row r="30113">
          <cell r="A30113" t="str">
            <v>подорожник</v>
          </cell>
          <cell r="D30113">
            <v>1.1000000000000001</v>
          </cell>
        </row>
        <row r="30114">
          <cell r="A30114" t="str">
            <v>подосиновик</v>
          </cell>
          <cell r="D30114">
            <v>0.8</v>
          </cell>
        </row>
        <row r="30115">
          <cell r="A30115" t="str">
            <v>подослать</v>
          </cell>
          <cell r="D30115">
            <v>1.8</v>
          </cell>
        </row>
        <row r="30116">
          <cell r="A30116" t="str">
            <v>подоспеть</v>
          </cell>
          <cell r="D30116">
            <v>5.2</v>
          </cell>
        </row>
        <row r="30117">
          <cell r="A30117" t="str">
            <v>подотдел</v>
          </cell>
          <cell r="D30117">
            <v>0.4</v>
          </cell>
        </row>
        <row r="30118">
          <cell r="A30118" t="str">
            <v>подоткнуть</v>
          </cell>
          <cell r="D30118">
            <v>1.2</v>
          </cell>
        </row>
        <row r="30119">
          <cell r="A30119" t="str">
            <v>подотрасль</v>
          </cell>
          <cell r="D30119">
            <v>1.2</v>
          </cell>
        </row>
        <row r="30120">
          <cell r="A30120" t="str">
            <v>подотчетный</v>
          </cell>
          <cell r="D30120">
            <v>1.2</v>
          </cell>
        </row>
        <row r="30121">
          <cell r="A30121" t="str">
            <v>подохнуть</v>
          </cell>
          <cell r="D30121">
            <v>3</v>
          </cell>
        </row>
        <row r="30122">
          <cell r="A30122" t="str">
            <v>подоходный</v>
          </cell>
          <cell r="D30122">
            <v>3</v>
          </cell>
        </row>
        <row r="30123">
          <cell r="A30123" t="str">
            <v>подошва</v>
          </cell>
          <cell r="D30123">
            <v>10.9</v>
          </cell>
        </row>
        <row r="30124">
          <cell r="A30124" t="str">
            <v>подошвенный</v>
          </cell>
          <cell r="D30124">
            <v>0.9</v>
          </cell>
        </row>
        <row r="30125">
          <cell r="A30125" t="str">
            <v>подпадать</v>
          </cell>
          <cell r="D30125">
            <v>4</v>
          </cell>
        </row>
        <row r="30126">
          <cell r="A30126" t="str">
            <v>подпалина</v>
          </cell>
          <cell r="D30126">
            <v>0.5</v>
          </cell>
        </row>
        <row r="30127">
          <cell r="A30127" t="str">
            <v>подпалить</v>
          </cell>
          <cell r="D30127">
            <v>0.9</v>
          </cell>
        </row>
        <row r="30128">
          <cell r="A30128" t="str">
            <v>подпасть</v>
          </cell>
          <cell r="D30128">
            <v>0.9</v>
          </cell>
        </row>
        <row r="30129">
          <cell r="A30129" t="str">
            <v>подпевать</v>
          </cell>
          <cell r="D30129">
            <v>3.6</v>
          </cell>
        </row>
        <row r="30130">
          <cell r="A30130" t="str">
            <v>подпереть</v>
          </cell>
          <cell r="D30130">
            <v>4.3</v>
          </cell>
        </row>
        <row r="30131">
          <cell r="A30131" t="str">
            <v>подпилить</v>
          </cell>
          <cell r="D30131">
            <v>0.5</v>
          </cell>
        </row>
        <row r="30132">
          <cell r="A30132" t="str">
            <v>подпирать</v>
          </cell>
          <cell r="D30132">
            <v>3.8</v>
          </cell>
        </row>
        <row r="30133">
          <cell r="A30133" t="str">
            <v>подписание</v>
          </cell>
          <cell r="D30133">
            <v>14.1</v>
          </cell>
        </row>
        <row r="30134">
          <cell r="A30134" t="str">
            <v>подписант</v>
          </cell>
          <cell r="D30134">
            <v>0.8</v>
          </cell>
        </row>
        <row r="30135">
          <cell r="A30135" t="str">
            <v>подписать</v>
          </cell>
          <cell r="D30135">
            <v>72.400000000000006</v>
          </cell>
        </row>
        <row r="30136">
          <cell r="A30136" t="str">
            <v>подписаться</v>
          </cell>
          <cell r="D30136">
            <v>5</v>
          </cell>
        </row>
        <row r="30137">
          <cell r="A30137" t="str">
            <v>подписка</v>
          </cell>
          <cell r="D30137">
            <v>9.9</v>
          </cell>
        </row>
        <row r="30138">
          <cell r="A30138" t="str">
            <v>подписной</v>
          </cell>
          <cell r="D30138">
            <v>2.4</v>
          </cell>
        </row>
        <row r="30139">
          <cell r="A30139" t="str">
            <v>подписчик</v>
          </cell>
          <cell r="D30139">
            <v>2.4</v>
          </cell>
        </row>
        <row r="30140">
          <cell r="A30140" t="str">
            <v>подписывать</v>
          </cell>
          <cell r="D30140">
            <v>15.5</v>
          </cell>
        </row>
        <row r="30141">
          <cell r="A30141" t="str">
            <v>подписываться</v>
          </cell>
          <cell r="D30141">
            <v>4.7</v>
          </cell>
        </row>
        <row r="30142">
          <cell r="A30142" t="str">
            <v>подпись</v>
          </cell>
          <cell r="D30142">
            <v>40.5</v>
          </cell>
        </row>
        <row r="30143">
          <cell r="A30143" t="str">
            <v>подпитие</v>
          </cell>
          <cell r="D30143">
            <v>1</v>
          </cell>
        </row>
        <row r="30144">
          <cell r="A30144" t="str">
            <v>подпитка</v>
          </cell>
          <cell r="D30144">
            <v>1.7</v>
          </cell>
        </row>
        <row r="30145">
          <cell r="A30145" t="str">
            <v>подпитывать</v>
          </cell>
          <cell r="D30145">
            <v>1.2</v>
          </cell>
        </row>
        <row r="30146">
          <cell r="A30146" t="str">
            <v>подпитываться</v>
          </cell>
          <cell r="D30146">
            <v>0.7</v>
          </cell>
        </row>
        <row r="30147">
          <cell r="A30147" t="str">
            <v>подплывать</v>
          </cell>
          <cell r="D30147">
            <v>1.3</v>
          </cell>
        </row>
        <row r="30148">
          <cell r="A30148" t="str">
            <v>подплыть</v>
          </cell>
          <cell r="D30148">
            <v>2.2999999999999998</v>
          </cell>
        </row>
        <row r="30149">
          <cell r="A30149" t="str">
            <v>подпол</v>
          </cell>
          <cell r="D30149">
            <v>1.5</v>
          </cell>
        </row>
        <row r="30150">
          <cell r="A30150" t="str">
            <v>подползать</v>
          </cell>
          <cell r="D30150">
            <v>1.3</v>
          </cell>
        </row>
        <row r="30151">
          <cell r="A30151" t="str">
            <v>подползти</v>
          </cell>
          <cell r="D30151">
            <v>1.9</v>
          </cell>
        </row>
        <row r="30152">
          <cell r="A30152" t="str">
            <v>подполковник</v>
          </cell>
          <cell r="D30152">
            <v>23.8</v>
          </cell>
        </row>
        <row r="30153">
          <cell r="A30153" t="str">
            <v>подполье</v>
          </cell>
          <cell r="D30153">
            <v>7.5</v>
          </cell>
        </row>
        <row r="30154">
          <cell r="A30154" t="str">
            <v>подпольно</v>
          </cell>
          <cell r="D30154">
            <v>0.4</v>
          </cell>
        </row>
        <row r="30155">
          <cell r="A30155" t="str">
            <v>подпольный</v>
          </cell>
          <cell r="D30155">
            <v>9.6999999999999993</v>
          </cell>
        </row>
        <row r="30156">
          <cell r="A30156" t="str">
            <v>подпольщик</v>
          </cell>
          <cell r="D30156">
            <v>1.6</v>
          </cell>
        </row>
        <row r="30157">
          <cell r="A30157" t="str">
            <v>подпорка</v>
          </cell>
          <cell r="D30157">
            <v>1.6</v>
          </cell>
        </row>
        <row r="30158">
          <cell r="A30158" t="str">
            <v>подпорный</v>
          </cell>
          <cell r="D30158">
            <v>1.2</v>
          </cell>
        </row>
        <row r="30159">
          <cell r="A30159" t="str">
            <v>подпортить</v>
          </cell>
          <cell r="D30159">
            <v>1.6</v>
          </cell>
        </row>
        <row r="30160">
          <cell r="A30160" t="str">
            <v>подпоручик</v>
          </cell>
          <cell r="D30160">
            <v>2.5</v>
          </cell>
        </row>
        <row r="30161">
          <cell r="A30161" t="str">
            <v>подпоясать</v>
          </cell>
          <cell r="D30161">
            <v>1.5</v>
          </cell>
        </row>
        <row r="30162">
          <cell r="A30162" t="str">
            <v>подправить</v>
          </cell>
          <cell r="D30162">
            <v>2.8</v>
          </cell>
        </row>
        <row r="30163">
          <cell r="A30163" t="str">
            <v>подправлять</v>
          </cell>
          <cell r="D30163">
            <v>1.1000000000000001</v>
          </cell>
        </row>
        <row r="30164">
          <cell r="A30164" t="str">
            <v>подпрограмма</v>
          </cell>
          <cell r="D30164">
            <v>1.4</v>
          </cell>
        </row>
        <row r="30165">
          <cell r="A30165" t="str">
            <v>подпространство</v>
          </cell>
          <cell r="D30165">
            <v>0.5</v>
          </cell>
        </row>
        <row r="30166">
          <cell r="A30166" t="str">
            <v>подпруга</v>
          </cell>
          <cell r="D30166">
            <v>0.6</v>
          </cell>
        </row>
        <row r="30167">
          <cell r="A30167" t="str">
            <v>подпрыгивать</v>
          </cell>
          <cell r="D30167">
            <v>7.8</v>
          </cell>
        </row>
        <row r="30168">
          <cell r="A30168" t="str">
            <v>подпрыгнуть</v>
          </cell>
          <cell r="D30168">
            <v>7.8</v>
          </cell>
        </row>
        <row r="30169">
          <cell r="A30169" t="str">
            <v>подпункт</v>
          </cell>
          <cell r="D30169">
            <v>3.4</v>
          </cell>
        </row>
        <row r="30170">
          <cell r="A30170" t="str">
            <v>подпускать</v>
          </cell>
          <cell r="D30170">
            <v>4</v>
          </cell>
        </row>
        <row r="30171">
          <cell r="A30171" t="str">
            <v>подпустить</v>
          </cell>
          <cell r="D30171">
            <v>3</v>
          </cell>
        </row>
        <row r="30172">
          <cell r="A30172" t="str">
            <v>подрабатывать</v>
          </cell>
          <cell r="D30172">
            <v>5.0999999999999996</v>
          </cell>
        </row>
        <row r="30173">
          <cell r="A30173" t="str">
            <v>подработать</v>
          </cell>
          <cell r="D30173">
            <v>1.5</v>
          </cell>
        </row>
        <row r="30174">
          <cell r="A30174" t="str">
            <v>подработка</v>
          </cell>
          <cell r="D30174">
            <v>0.5</v>
          </cell>
        </row>
        <row r="30175">
          <cell r="A30175" t="str">
            <v>подрагивание</v>
          </cell>
          <cell r="D30175">
            <v>0.4</v>
          </cell>
        </row>
        <row r="30176">
          <cell r="A30176" t="str">
            <v>подрагивать</v>
          </cell>
          <cell r="D30176">
            <v>6.7</v>
          </cell>
        </row>
        <row r="30177">
          <cell r="A30177" t="str">
            <v>подражание</v>
          </cell>
          <cell r="D30177">
            <v>6.6</v>
          </cell>
        </row>
        <row r="30178">
          <cell r="A30178" t="str">
            <v>подражатель</v>
          </cell>
          <cell r="D30178">
            <v>1</v>
          </cell>
        </row>
        <row r="30179">
          <cell r="A30179" t="str">
            <v>подражательный</v>
          </cell>
          <cell r="D30179">
            <v>0.5</v>
          </cell>
        </row>
        <row r="30180">
          <cell r="A30180" t="str">
            <v>подражать</v>
          </cell>
          <cell r="D30180">
            <v>9.8000000000000007</v>
          </cell>
        </row>
        <row r="30181">
          <cell r="A30181" t="str">
            <v>подраздел</v>
          </cell>
          <cell r="D30181">
            <v>1.1000000000000001</v>
          </cell>
        </row>
        <row r="30182">
          <cell r="A30182" t="str">
            <v>подразделение</v>
          </cell>
          <cell r="D30182">
            <v>56.7</v>
          </cell>
        </row>
        <row r="30183">
          <cell r="A30183" t="str">
            <v>подразделить</v>
          </cell>
          <cell r="D30183">
            <v>0.6</v>
          </cell>
        </row>
        <row r="30184">
          <cell r="A30184" t="str">
            <v>подразделять</v>
          </cell>
          <cell r="D30184">
            <v>1</v>
          </cell>
        </row>
        <row r="30185">
          <cell r="A30185" t="str">
            <v>подразделяться</v>
          </cell>
          <cell r="D30185">
            <v>2.8</v>
          </cell>
        </row>
        <row r="30186">
          <cell r="A30186" t="str">
            <v>подразнить</v>
          </cell>
          <cell r="D30186">
            <v>0.7</v>
          </cell>
        </row>
        <row r="30187">
          <cell r="A30187" t="str">
            <v>подразумевать</v>
          </cell>
          <cell r="D30187">
            <v>13.9</v>
          </cell>
        </row>
        <row r="30188">
          <cell r="A30188" t="str">
            <v>подразумеваться</v>
          </cell>
          <cell r="D30188">
            <v>6.6</v>
          </cell>
        </row>
        <row r="30189">
          <cell r="A30189" t="str">
            <v>подрамник</v>
          </cell>
          <cell r="D30189">
            <v>0.8</v>
          </cell>
        </row>
        <row r="30190">
          <cell r="A30190" t="str">
            <v>подрастать</v>
          </cell>
          <cell r="D30190">
            <v>5.7</v>
          </cell>
        </row>
        <row r="30191">
          <cell r="A30191" t="str">
            <v>подрасти</v>
          </cell>
          <cell r="D30191">
            <v>7.6</v>
          </cell>
        </row>
        <row r="30192">
          <cell r="A30192" t="str">
            <v>подрать</v>
          </cell>
          <cell r="D30192">
            <v>1.6</v>
          </cell>
        </row>
        <row r="30193">
          <cell r="A30193" t="str">
            <v>подраться</v>
          </cell>
          <cell r="D30193">
            <v>4.2</v>
          </cell>
        </row>
        <row r="30194">
          <cell r="A30194" t="str">
            <v>подрезать</v>
          </cell>
          <cell r="D30194">
            <v>3.4</v>
          </cell>
        </row>
        <row r="30195">
          <cell r="A30195" t="str">
            <v>подремать</v>
          </cell>
          <cell r="D30195">
            <v>1.2</v>
          </cell>
        </row>
        <row r="30196">
          <cell r="A30196" t="str">
            <v>подремывать</v>
          </cell>
          <cell r="D30196">
            <v>0.7</v>
          </cell>
        </row>
        <row r="30197">
          <cell r="A30197" t="str">
            <v>подробнейший</v>
          </cell>
          <cell r="D30197">
            <v>1.4</v>
          </cell>
        </row>
        <row r="30198">
          <cell r="A30198" t="str">
            <v>подробно</v>
          </cell>
          <cell r="D30198">
            <v>37.4</v>
          </cell>
        </row>
        <row r="30199">
          <cell r="A30199" t="str">
            <v>подробность</v>
          </cell>
          <cell r="D30199">
            <v>45.7</v>
          </cell>
        </row>
        <row r="30200">
          <cell r="A30200" t="str">
            <v>подробный</v>
          </cell>
          <cell r="D30200">
            <v>20.6</v>
          </cell>
        </row>
        <row r="30201">
          <cell r="A30201" t="str">
            <v>подровнять</v>
          </cell>
          <cell r="D30201">
            <v>0.5</v>
          </cell>
        </row>
        <row r="30202">
          <cell r="A30202" t="str">
            <v>подрост</v>
          </cell>
          <cell r="D30202">
            <v>2.2999999999999998</v>
          </cell>
        </row>
        <row r="30203">
          <cell r="A30203" t="str">
            <v>подростковый</v>
          </cell>
          <cell r="D30203">
            <v>5.7</v>
          </cell>
        </row>
        <row r="30204">
          <cell r="A30204" t="str">
            <v>подросток</v>
          </cell>
          <cell r="D30204">
            <v>35.4</v>
          </cell>
        </row>
        <row r="30205">
          <cell r="A30205" t="str">
            <v>подрубить</v>
          </cell>
          <cell r="D30205">
            <v>0.9</v>
          </cell>
        </row>
        <row r="30206">
          <cell r="A30206" t="str">
            <v>подруга</v>
          </cell>
          <cell r="D30206">
            <v>79.400000000000006</v>
          </cell>
        </row>
        <row r="30207">
          <cell r="A30207" t="str">
            <v>по-другому</v>
          </cell>
          <cell r="D30207">
            <v>26.7</v>
          </cell>
        </row>
        <row r="30208">
          <cell r="A30208" t="str">
            <v>по-дружески</v>
          </cell>
          <cell r="D30208">
            <v>1.9</v>
          </cell>
        </row>
        <row r="30209">
          <cell r="A30209" t="str">
            <v>подружиться</v>
          </cell>
          <cell r="D30209">
            <v>10.6</v>
          </cell>
        </row>
        <row r="30210">
          <cell r="A30210" t="str">
            <v>подружка</v>
          </cell>
          <cell r="D30210">
            <v>19.2</v>
          </cell>
        </row>
        <row r="30211">
          <cell r="A30211" t="str">
            <v>подруливать</v>
          </cell>
          <cell r="D30211">
            <v>0.4</v>
          </cell>
        </row>
        <row r="30212">
          <cell r="A30212" t="str">
            <v>подрулить</v>
          </cell>
          <cell r="D30212">
            <v>0.8</v>
          </cell>
        </row>
        <row r="30213">
          <cell r="A30213" t="str">
            <v>подрумянить</v>
          </cell>
          <cell r="D30213">
            <v>0.4</v>
          </cell>
        </row>
        <row r="30214">
          <cell r="A30214" t="str">
            <v>подручный</v>
          </cell>
          <cell r="D30214">
            <v>2.7</v>
          </cell>
        </row>
        <row r="30215">
          <cell r="A30215" t="str">
            <v>подручный</v>
          </cell>
          <cell r="D30215">
            <v>2.2999999999999998</v>
          </cell>
        </row>
        <row r="30216">
          <cell r="A30216" t="str">
            <v>подрыв</v>
          </cell>
          <cell r="D30216">
            <v>5</v>
          </cell>
        </row>
        <row r="30217">
          <cell r="A30217" t="str">
            <v>подрывать</v>
          </cell>
          <cell r="D30217">
            <v>5</v>
          </cell>
        </row>
        <row r="30218">
          <cell r="A30218" t="str">
            <v>подрываться</v>
          </cell>
          <cell r="D30218">
            <v>0.7</v>
          </cell>
        </row>
        <row r="30219">
          <cell r="A30219" t="str">
            <v>подрывник</v>
          </cell>
          <cell r="D30219">
            <v>0.7</v>
          </cell>
        </row>
        <row r="30220">
          <cell r="A30220" t="str">
            <v>подрывной</v>
          </cell>
          <cell r="D30220">
            <v>2.2999999999999998</v>
          </cell>
        </row>
        <row r="30221">
          <cell r="A30221" t="str">
            <v>подряд</v>
          </cell>
          <cell r="D30221">
            <v>30.7</v>
          </cell>
        </row>
        <row r="30222">
          <cell r="A30222" t="str">
            <v>подряд</v>
          </cell>
          <cell r="D30222">
            <v>3.7</v>
          </cell>
        </row>
        <row r="30223">
          <cell r="A30223" t="str">
            <v>подрядиться</v>
          </cell>
          <cell r="D30223">
            <v>0.8</v>
          </cell>
        </row>
        <row r="30224">
          <cell r="A30224" t="str">
            <v>подрядный</v>
          </cell>
          <cell r="D30224">
            <v>2</v>
          </cell>
        </row>
        <row r="30225">
          <cell r="A30225" t="str">
            <v>подрядчик</v>
          </cell>
          <cell r="D30225">
            <v>8.6</v>
          </cell>
        </row>
        <row r="30226">
          <cell r="A30226" t="str">
            <v>подрясник</v>
          </cell>
          <cell r="D30226">
            <v>0.6</v>
          </cell>
        </row>
        <row r="30227">
          <cell r="A30227" t="str">
            <v>подсадить</v>
          </cell>
          <cell r="D30227">
            <v>1.8</v>
          </cell>
        </row>
        <row r="30228">
          <cell r="A30228" t="str">
            <v>подсадка</v>
          </cell>
          <cell r="D30228">
            <v>0.7</v>
          </cell>
        </row>
        <row r="30229">
          <cell r="A30229" t="str">
            <v>подсадной</v>
          </cell>
          <cell r="D30229">
            <v>0.8</v>
          </cell>
        </row>
        <row r="30230">
          <cell r="A30230" t="str">
            <v>подсаживать</v>
          </cell>
          <cell r="D30230">
            <v>1.1000000000000001</v>
          </cell>
        </row>
        <row r="30231">
          <cell r="A30231" t="str">
            <v>подсаживаться</v>
          </cell>
          <cell r="D30231">
            <v>1.9</v>
          </cell>
        </row>
        <row r="30232">
          <cell r="A30232" t="str">
            <v>подсветить</v>
          </cell>
          <cell r="D30232">
            <v>2.4</v>
          </cell>
        </row>
        <row r="30233">
          <cell r="A30233" t="str">
            <v>подсветка</v>
          </cell>
          <cell r="D30233">
            <v>3.9</v>
          </cell>
        </row>
        <row r="30234">
          <cell r="A30234" t="str">
            <v>подсвечивать</v>
          </cell>
          <cell r="D30234">
            <v>0.8</v>
          </cell>
        </row>
        <row r="30235">
          <cell r="A30235" t="str">
            <v>подсвечник</v>
          </cell>
          <cell r="D30235">
            <v>2.9</v>
          </cell>
        </row>
        <row r="30236">
          <cell r="A30236" t="str">
            <v>подсвинок</v>
          </cell>
          <cell r="D30236">
            <v>0.7</v>
          </cell>
        </row>
        <row r="30237">
          <cell r="A30237" t="str">
            <v>подсекать</v>
          </cell>
          <cell r="D30237">
            <v>0.4</v>
          </cell>
        </row>
        <row r="30238">
          <cell r="A30238" t="str">
            <v>подселить</v>
          </cell>
          <cell r="D30238">
            <v>0.5</v>
          </cell>
        </row>
        <row r="30239">
          <cell r="A30239" t="str">
            <v>подсемейство</v>
          </cell>
          <cell r="D30239">
            <v>0.9</v>
          </cell>
        </row>
        <row r="30240">
          <cell r="A30240" t="str">
            <v>подсесть</v>
          </cell>
          <cell r="D30240">
            <v>6.3</v>
          </cell>
        </row>
        <row r="30241">
          <cell r="A30241" t="str">
            <v>подсечка</v>
          </cell>
          <cell r="D30241">
            <v>0.8</v>
          </cell>
        </row>
        <row r="30242">
          <cell r="A30242" t="str">
            <v>подсечь</v>
          </cell>
          <cell r="D30242">
            <v>0.9</v>
          </cell>
        </row>
        <row r="30243">
          <cell r="A30243" t="str">
            <v>подсистема</v>
          </cell>
          <cell r="D30243">
            <v>8.8000000000000007</v>
          </cell>
        </row>
        <row r="30244">
          <cell r="A30244" t="str">
            <v>подсказать</v>
          </cell>
          <cell r="D30244">
            <v>24</v>
          </cell>
        </row>
        <row r="30245">
          <cell r="A30245" t="str">
            <v>подсказка</v>
          </cell>
          <cell r="D30245">
            <v>5.4</v>
          </cell>
        </row>
        <row r="30246">
          <cell r="A30246" t="str">
            <v>подсказывать</v>
          </cell>
          <cell r="D30246">
            <v>13.5</v>
          </cell>
        </row>
        <row r="30247">
          <cell r="A30247" t="str">
            <v>подскакивать</v>
          </cell>
          <cell r="D30247">
            <v>2.8</v>
          </cell>
        </row>
        <row r="30248">
          <cell r="A30248" t="str">
            <v>подскок</v>
          </cell>
          <cell r="D30248">
            <v>0.4</v>
          </cell>
        </row>
        <row r="30249">
          <cell r="A30249" t="str">
            <v>подскочить</v>
          </cell>
          <cell r="D30249">
            <v>11.8</v>
          </cell>
        </row>
        <row r="30250">
          <cell r="A30250" t="str">
            <v>подсластить</v>
          </cell>
          <cell r="D30250">
            <v>1.1000000000000001</v>
          </cell>
        </row>
        <row r="30251">
          <cell r="A30251" t="str">
            <v>подследственный</v>
          </cell>
          <cell r="D30251">
            <v>2.6</v>
          </cell>
        </row>
        <row r="30252">
          <cell r="A30252" t="str">
            <v>подслеповато</v>
          </cell>
          <cell r="D30252">
            <v>0.5</v>
          </cell>
        </row>
        <row r="30253">
          <cell r="A30253" t="str">
            <v>подслеповатый</v>
          </cell>
          <cell r="D30253">
            <v>1.8</v>
          </cell>
        </row>
        <row r="30254">
          <cell r="A30254" t="str">
            <v>подслизистый</v>
          </cell>
          <cell r="D30254">
            <v>0.4</v>
          </cell>
        </row>
        <row r="30255">
          <cell r="A30255" t="str">
            <v>подслушать</v>
          </cell>
          <cell r="D30255">
            <v>4.7</v>
          </cell>
        </row>
        <row r="30256">
          <cell r="A30256" t="str">
            <v>подслушивание</v>
          </cell>
          <cell r="D30256">
            <v>0.9</v>
          </cell>
        </row>
        <row r="30257">
          <cell r="A30257" t="str">
            <v>подслушивать</v>
          </cell>
          <cell r="D30257">
            <v>4.8</v>
          </cell>
        </row>
        <row r="30258">
          <cell r="A30258" t="str">
            <v>подсматривать</v>
          </cell>
          <cell r="D30258">
            <v>1.5</v>
          </cell>
        </row>
        <row r="30259">
          <cell r="A30259" t="str">
            <v>подсмеиваться</v>
          </cell>
          <cell r="D30259">
            <v>1.4</v>
          </cell>
        </row>
        <row r="30260">
          <cell r="A30260" t="str">
            <v>подсмотреть</v>
          </cell>
          <cell r="D30260">
            <v>2.2000000000000002</v>
          </cell>
        </row>
        <row r="30261">
          <cell r="A30261" t="str">
            <v>подснежник</v>
          </cell>
          <cell r="D30261">
            <v>1.5</v>
          </cell>
        </row>
        <row r="30262">
          <cell r="A30262" t="str">
            <v>подсобить</v>
          </cell>
          <cell r="D30262">
            <v>0.8</v>
          </cell>
        </row>
        <row r="30263">
          <cell r="A30263" t="str">
            <v>подсобка</v>
          </cell>
          <cell r="D30263">
            <v>2</v>
          </cell>
        </row>
        <row r="30264">
          <cell r="A30264" t="str">
            <v>подсобный</v>
          </cell>
          <cell r="D30264">
            <v>5.7</v>
          </cell>
        </row>
        <row r="30265">
          <cell r="A30265" t="str">
            <v>подсовывать</v>
          </cell>
          <cell r="D30265">
            <v>3.4</v>
          </cell>
        </row>
        <row r="30266">
          <cell r="A30266" t="str">
            <v>подсоединение</v>
          </cell>
          <cell r="D30266">
            <v>0.4</v>
          </cell>
        </row>
        <row r="30267">
          <cell r="A30267" t="str">
            <v>подсоединить</v>
          </cell>
          <cell r="D30267">
            <v>1.1000000000000001</v>
          </cell>
        </row>
        <row r="30268">
          <cell r="A30268" t="str">
            <v>подсознание</v>
          </cell>
          <cell r="D30268">
            <v>8.5</v>
          </cell>
        </row>
        <row r="30269">
          <cell r="A30269" t="str">
            <v>подсознательно</v>
          </cell>
          <cell r="D30269">
            <v>4.4000000000000004</v>
          </cell>
        </row>
        <row r="30270">
          <cell r="A30270" t="str">
            <v>подсознательное</v>
          </cell>
          <cell r="D30270">
            <v>0.5</v>
          </cell>
        </row>
        <row r="30271">
          <cell r="A30271" t="str">
            <v>подсознательный</v>
          </cell>
          <cell r="D30271">
            <v>3.2</v>
          </cell>
        </row>
        <row r="30272">
          <cell r="A30272" t="str">
            <v>подсолевой</v>
          </cell>
          <cell r="D30272">
            <v>0.8</v>
          </cell>
        </row>
        <row r="30273">
          <cell r="A30273" t="str">
            <v>подсолить</v>
          </cell>
          <cell r="D30273">
            <v>1.3</v>
          </cell>
        </row>
        <row r="30274">
          <cell r="A30274" t="str">
            <v>подсолнечник</v>
          </cell>
          <cell r="D30274">
            <v>1.4</v>
          </cell>
        </row>
        <row r="30275">
          <cell r="A30275" t="str">
            <v>подсолнечный</v>
          </cell>
          <cell r="D30275">
            <v>3.4</v>
          </cell>
        </row>
        <row r="30276">
          <cell r="A30276" t="str">
            <v>подсолнух</v>
          </cell>
          <cell r="D30276">
            <v>2.4</v>
          </cell>
        </row>
        <row r="30277">
          <cell r="A30277" t="str">
            <v>подсохнуть</v>
          </cell>
          <cell r="D30277">
            <v>2.1</v>
          </cell>
        </row>
        <row r="30278">
          <cell r="A30278" t="str">
            <v>подспорье</v>
          </cell>
          <cell r="D30278">
            <v>2</v>
          </cell>
        </row>
        <row r="30279">
          <cell r="A30279" t="str">
            <v>подспудно</v>
          </cell>
          <cell r="D30279">
            <v>1.9</v>
          </cell>
        </row>
        <row r="30280">
          <cell r="A30280" t="str">
            <v>подспудный</v>
          </cell>
          <cell r="D30280">
            <v>2.1</v>
          </cell>
        </row>
        <row r="30281">
          <cell r="A30281" t="str">
            <v>подстава</v>
          </cell>
          <cell r="D30281">
            <v>1.3</v>
          </cell>
        </row>
        <row r="30282">
          <cell r="A30282" t="str">
            <v>подставить</v>
          </cell>
          <cell r="D30282">
            <v>14.8</v>
          </cell>
        </row>
        <row r="30283">
          <cell r="A30283" t="str">
            <v>подставиться</v>
          </cell>
          <cell r="D30283">
            <v>0.8</v>
          </cell>
        </row>
        <row r="30284">
          <cell r="A30284" t="str">
            <v>подставка</v>
          </cell>
          <cell r="D30284">
            <v>5.9</v>
          </cell>
        </row>
        <row r="30285">
          <cell r="A30285" t="str">
            <v>подставлять</v>
          </cell>
          <cell r="D30285">
            <v>7.8</v>
          </cell>
        </row>
        <row r="30286">
          <cell r="A30286" t="str">
            <v>подставляться</v>
          </cell>
          <cell r="D30286">
            <v>1.1000000000000001</v>
          </cell>
        </row>
        <row r="30287">
          <cell r="A30287" t="str">
            <v>подставной</v>
          </cell>
          <cell r="D30287">
            <v>2.7</v>
          </cell>
        </row>
        <row r="30288">
          <cell r="A30288" t="str">
            <v>подстаканник</v>
          </cell>
          <cell r="D30288">
            <v>1.5</v>
          </cell>
        </row>
        <row r="30289">
          <cell r="A30289" t="str">
            <v>подстановка</v>
          </cell>
          <cell r="D30289">
            <v>0.5</v>
          </cell>
        </row>
        <row r="30290">
          <cell r="A30290" t="str">
            <v>подстанция</v>
          </cell>
          <cell r="D30290">
            <v>1.7</v>
          </cell>
        </row>
        <row r="30291">
          <cell r="A30291" t="str">
            <v>подствольный</v>
          </cell>
          <cell r="D30291">
            <v>0.4</v>
          </cell>
        </row>
        <row r="30292">
          <cell r="A30292" t="str">
            <v>подстегивать</v>
          </cell>
          <cell r="D30292">
            <v>1.6</v>
          </cell>
        </row>
        <row r="30293">
          <cell r="A30293" t="str">
            <v>подстегнуть</v>
          </cell>
          <cell r="D30293">
            <v>1.4</v>
          </cell>
        </row>
        <row r="30294">
          <cell r="A30294" t="str">
            <v>подстелить</v>
          </cell>
          <cell r="D30294">
            <v>1.2</v>
          </cell>
        </row>
        <row r="30295">
          <cell r="A30295" t="str">
            <v>подстерегать</v>
          </cell>
          <cell r="D30295">
            <v>4.0999999999999996</v>
          </cell>
        </row>
        <row r="30296">
          <cell r="A30296" t="str">
            <v>подстеречь</v>
          </cell>
          <cell r="D30296">
            <v>1</v>
          </cell>
        </row>
        <row r="30297">
          <cell r="A30297" t="str">
            <v>подстилать</v>
          </cell>
          <cell r="D30297">
            <v>0.5</v>
          </cell>
        </row>
        <row r="30298">
          <cell r="A30298" t="str">
            <v>подстилка</v>
          </cell>
          <cell r="D30298">
            <v>4</v>
          </cell>
        </row>
        <row r="30299">
          <cell r="A30299" t="str">
            <v>подстраивать</v>
          </cell>
          <cell r="D30299">
            <v>0.6</v>
          </cell>
        </row>
        <row r="30300">
          <cell r="A30300" t="str">
            <v>подстраиваться</v>
          </cell>
          <cell r="D30300">
            <v>2.2000000000000002</v>
          </cell>
        </row>
        <row r="30301">
          <cell r="A30301" t="str">
            <v>подстраховать</v>
          </cell>
          <cell r="D30301">
            <v>1</v>
          </cell>
        </row>
        <row r="30302">
          <cell r="A30302" t="str">
            <v>подстраховаться</v>
          </cell>
          <cell r="D30302">
            <v>1.5</v>
          </cell>
        </row>
        <row r="30303">
          <cell r="A30303" t="str">
            <v>подстраховка</v>
          </cell>
          <cell r="D30303">
            <v>0.9</v>
          </cell>
        </row>
        <row r="30304">
          <cell r="A30304" t="str">
            <v>подстрекатель</v>
          </cell>
          <cell r="D30304">
            <v>0.4</v>
          </cell>
        </row>
        <row r="30305">
          <cell r="A30305" t="str">
            <v>подстрекательство</v>
          </cell>
          <cell r="D30305">
            <v>0.6</v>
          </cell>
        </row>
        <row r="30306">
          <cell r="A30306" t="str">
            <v>подстрекать</v>
          </cell>
          <cell r="D30306">
            <v>1</v>
          </cell>
        </row>
        <row r="30307">
          <cell r="A30307" t="str">
            <v>подстрелить</v>
          </cell>
          <cell r="D30307">
            <v>2.9</v>
          </cell>
        </row>
        <row r="30308">
          <cell r="A30308" t="str">
            <v>подстригать</v>
          </cell>
          <cell r="D30308">
            <v>1</v>
          </cell>
        </row>
        <row r="30309">
          <cell r="A30309" t="str">
            <v>подстричь</v>
          </cell>
          <cell r="D30309">
            <v>4.5999999999999996</v>
          </cell>
        </row>
        <row r="30310">
          <cell r="A30310" t="str">
            <v>подстричься</v>
          </cell>
          <cell r="D30310">
            <v>0.6</v>
          </cell>
        </row>
        <row r="30311">
          <cell r="A30311" t="str">
            <v>подстроить</v>
          </cell>
          <cell r="D30311">
            <v>2.4</v>
          </cell>
        </row>
        <row r="30312">
          <cell r="A30312" t="str">
            <v>подстроиться</v>
          </cell>
          <cell r="D30312">
            <v>0.5</v>
          </cell>
        </row>
        <row r="30313">
          <cell r="A30313" t="str">
            <v>подстрочник</v>
          </cell>
          <cell r="D30313">
            <v>1</v>
          </cell>
        </row>
        <row r="30314">
          <cell r="A30314" t="str">
            <v>подстрочный</v>
          </cell>
          <cell r="D30314">
            <v>0.4</v>
          </cell>
        </row>
        <row r="30315">
          <cell r="A30315" t="str">
            <v>подструктура</v>
          </cell>
          <cell r="D30315">
            <v>0.7</v>
          </cell>
        </row>
        <row r="30316">
          <cell r="A30316" t="str">
            <v>подступ</v>
          </cell>
          <cell r="D30316">
            <v>3.9</v>
          </cell>
        </row>
        <row r="30317">
          <cell r="A30317" t="str">
            <v>подступать</v>
          </cell>
          <cell r="D30317">
            <v>6.3</v>
          </cell>
        </row>
        <row r="30318">
          <cell r="A30318" t="str">
            <v>подступаться</v>
          </cell>
          <cell r="D30318">
            <v>0.4</v>
          </cell>
        </row>
        <row r="30319">
          <cell r="A30319" t="str">
            <v>подступить</v>
          </cell>
          <cell r="D30319">
            <v>4.2</v>
          </cell>
        </row>
        <row r="30320">
          <cell r="A30320" t="str">
            <v>подступиться</v>
          </cell>
          <cell r="D30320">
            <v>2.8</v>
          </cell>
        </row>
        <row r="30321">
          <cell r="A30321" t="str">
            <v>подсудимый</v>
          </cell>
          <cell r="D30321">
            <v>13.5</v>
          </cell>
        </row>
        <row r="30322">
          <cell r="A30322" t="str">
            <v>подсудность</v>
          </cell>
          <cell r="D30322">
            <v>3.6</v>
          </cell>
        </row>
        <row r="30323">
          <cell r="A30323" t="str">
            <v>подсудный</v>
          </cell>
          <cell r="D30323">
            <v>1.3</v>
          </cell>
        </row>
        <row r="30324">
          <cell r="A30324" t="str">
            <v>подсуетиться</v>
          </cell>
          <cell r="D30324">
            <v>1.1000000000000001</v>
          </cell>
        </row>
        <row r="30325">
          <cell r="A30325" t="str">
            <v>подсумок</v>
          </cell>
          <cell r="D30325">
            <v>0.5</v>
          </cell>
        </row>
        <row r="30326">
          <cell r="A30326" t="str">
            <v>подсунуть</v>
          </cell>
          <cell r="D30326">
            <v>6.9</v>
          </cell>
        </row>
        <row r="30327">
          <cell r="A30327" t="str">
            <v>подсушивать</v>
          </cell>
          <cell r="D30327">
            <v>0.6</v>
          </cell>
        </row>
        <row r="30328">
          <cell r="A30328" t="str">
            <v>подсушить</v>
          </cell>
          <cell r="D30328">
            <v>1.2</v>
          </cell>
        </row>
        <row r="30329">
          <cell r="A30329" t="str">
            <v>подсчет</v>
          </cell>
          <cell r="D30329">
            <v>13.2</v>
          </cell>
        </row>
        <row r="30330">
          <cell r="A30330" t="str">
            <v>подсчитать</v>
          </cell>
          <cell r="D30330">
            <v>10.6</v>
          </cell>
        </row>
        <row r="30331">
          <cell r="A30331" t="str">
            <v>подсчитывать</v>
          </cell>
          <cell r="D30331">
            <v>4.4000000000000004</v>
          </cell>
        </row>
        <row r="30332">
          <cell r="A30332" t="str">
            <v>подсчитываться</v>
          </cell>
          <cell r="D30332">
            <v>0.5</v>
          </cell>
        </row>
        <row r="30333">
          <cell r="A30333" t="str">
            <v>подсылать</v>
          </cell>
          <cell r="D30333">
            <v>0.5</v>
          </cell>
        </row>
        <row r="30334">
          <cell r="A30334" t="str">
            <v>подсыпать</v>
          </cell>
          <cell r="D30334">
            <v>2</v>
          </cell>
        </row>
        <row r="30335">
          <cell r="A30335" t="str">
            <v>подсыхать</v>
          </cell>
          <cell r="D30335">
            <v>1.3</v>
          </cell>
        </row>
        <row r="30336">
          <cell r="A30336" t="str">
            <v>подтаивать</v>
          </cell>
          <cell r="D30336">
            <v>0.5</v>
          </cell>
        </row>
        <row r="30337">
          <cell r="A30337" t="str">
            <v>подталкивать</v>
          </cell>
          <cell r="D30337">
            <v>9.1999999999999993</v>
          </cell>
        </row>
        <row r="30338">
          <cell r="A30338" t="str">
            <v>подтаскивать</v>
          </cell>
          <cell r="D30338">
            <v>0.6</v>
          </cell>
        </row>
        <row r="30339">
          <cell r="A30339" t="str">
            <v>подтасовка</v>
          </cell>
          <cell r="D30339">
            <v>1.3</v>
          </cell>
        </row>
        <row r="30340">
          <cell r="A30340" t="str">
            <v>подтачивать</v>
          </cell>
          <cell r="D30340">
            <v>1.2</v>
          </cell>
        </row>
        <row r="30341">
          <cell r="A30341" t="str">
            <v>подташнивать</v>
          </cell>
          <cell r="D30341">
            <v>0.7</v>
          </cell>
        </row>
        <row r="30342">
          <cell r="A30342" t="str">
            <v>подтащить</v>
          </cell>
          <cell r="D30342">
            <v>1.9</v>
          </cell>
        </row>
        <row r="30343">
          <cell r="A30343" t="str">
            <v>подтаять</v>
          </cell>
          <cell r="D30343">
            <v>1.4</v>
          </cell>
        </row>
        <row r="30344">
          <cell r="A30344" t="str">
            <v>подтвердить</v>
          </cell>
          <cell r="D30344">
            <v>69.7</v>
          </cell>
        </row>
        <row r="30345">
          <cell r="A30345" t="str">
            <v>подтвердиться</v>
          </cell>
          <cell r="D30345">
            <v>6.5</v>
          </cell>
        </row>
        <row r="30346">
          <cell r="A30346" t="str">
            <v>подтверждать</v>
          </cell>
          <cell r="D30346">
            <v>39.200000000000003</v>
          </cell>
        </row>
        <row r="30347">
          <cell r="A30347" t="str">
            <v>подтверждаться</v>
          </cell>
          <cell r="D30347">
            <v>9.4</v>
          </cell>
        </row>
        <row r="30348">
          <cell r="A30348" t="str">
            <v>подтверждение</v>
          </cell>
          <cell r="D30348">
            <v>26.6</v>
          </cell>
        </row>
        <row r="30349">
          <cell r="A30349" t="str">
            <v>подтек</v>
          </cell>
          <cell r="D30349">
            <v>1</v>
          </cell>
        </row>
        <row r="30350">
          <cell r="A30350" t="str">
            <v>подтекать</v>
          </cell>
          <cell r="D30350">
            <v>0.5</v>
          </cell>
        </row>
        <row r="30351">
          <cell r="A30351" t="str">
            <v>подтекст</v>
          </cell>
          <cell r="D30351">
            <v>6.1</v>
          </cell>
        </row>
        <row r="30352">
          <cell r="A30352" t="str">
            <v>подтип</v>
          </cell>
          <cell r="D30352">
            <v>4.7</v>
          </cell>
        </row>
        <row r="30353">
          <cell r="A30353" t="str">
            <v>подтирать</v>
          </cell>
          <cell r="D30353">
            <v>0.5</v>
          </cell>
        </row>
        <row r="30354">
          <cell r="A30354" t="str">
            <v>подтолкнуть</v>
          </cell>
          <cell r="D30354">
            <v>9.1</v>
          </cell>
        </row>
        <row r="30355">
          <cell r="A30355" t="str">
            <v>подтопление</v>
          </cell>
          <cell r="D30355">
            <v>0.6</v>
          </cell>
        </row>
        <row r="30356">
          <cell r="A30356" t="str">
            <v>подточить</v>
          </cell>
          <cell r="D30356">
            <v>1</v>
          </cell>
        </row>
        <row r="30357">
          <cell r="A30357" t="str">
            <v>подтрунивать</v>
          </cell>
          <cell r="D30357">
            <v>1.7</v>
          </cell>
        </row>
        <row r="30358">
          <cell r="A30358" t="str">
            <v>подтыкать</v>
          </cell>
          <cell r="D30358">
            <v>0.4</v>
          </cell>
        </row>
        <row r="30359">
          <cell r="A30359" t="str">
            <v>подтягивание</v>
          </cell>
          <cell r="D30359">
            <v>0.6</v>
          </cell>
        </row>
        <row r="30360">
          <cell r="A30360" t="str">
            <v>подтягивать</v>
          </cell>
          <cell r="D30360">
            <v>4.5</v>
          </cell>
        </row>
        <row r="30361">
          <cell r="A30361" t="str">
            <v>подтягиваться</v>
          </cell>
          <cell r="D30361">
            <v>2.8</v>
          </cell>
        </row>
        <row r="30362">
          <cell r="A30362" t="str">
            <v>подтяжка</v>
          </cell>
          <cell r="D30362">
            <v>2.5</v>
          </cell>
        </row>
        <row r="30363">
          <cell r="A30363" t="str">
            <v>подтянутый</v>
          </cell>
          <cell r="D30363">
            <v>4.3</v>
          </cell>
        </row>
        <row r="30364">
          <cell r="A30364" t="str">
            <v>подтянуть</v>
          </cell>
          <cell r="D30364">
            <v>8.1</v>
          </cell>
        </row>
        <row r="30365">
          <cell r="A30365" t="str">
            <v>подтянуться</v>
          </cell>
          <cell r="D30365">
            <v>4.7</v>
          </cell>
        </row>
        <row r="30366">
          <cell r="A30366" t="str">
            <v>подумать</v>
          </cell>
          <cell r="D30366">
            <v>315.60000000000002</v>
          </cell>
        </row>
        <row r="30367">
          <cell r="A30367" t="str">
            <v>подуматься</v>
          </cell>
          <cell r="D30367">
            <v>6</v>
          </cell>
        </row>
        <row r="30368">
          <cell r="A30368" t="str">
            <v>подумывать</v>
          </cell>
          <cell r="D30368">
            <v>4.8</v>
          </cell>
        </row>
        <row r="30369">
          <cell r="A30369" t="str">
            <v>по-дурацки</v>
          </cell>
          <cell r="D30369">
            <v>1</v>
          </cell>
        </row>
        <row r="30370">
          <cell r="A30370" t="str">
            <v>подурнеть</v>
          </cell>
          <cell r="D30370">
            <v>0.4</v>
          </cell>
        </row>
        <row r="30371">
          <cell r="A30371" t="str">
            <v>подустать</v>
          </cell>
          <cell r="D30371">
            <v>0.5</v>
          </cell>
        </row>
        <row r="30372">
          <cell r="A30372" t="str">
            <v>подуть</v>
          </cell>
          <cell r="D30372">
            <v>3.6</v>
          </cell>
        </row>
        <row r="30373">
          <cell r="A30373" t="str">
            <v>подучить</v>
          </cell>
          <cell r="D30373">
            <v>0.7</v>
          </cell>
        </row>
        <row r="30374">
          <cell r="A30374" t="str">
            <v>подучиться</v>
          </cell>
          <cell r="D30374">
            <v>0.4</v>
          </cell>
        </row>
        <row r="30375">
          <cell r="A30375" t="str">
            <v>подушечка</v>
          </cell>
          <cell r="D30375">
            <v>4.9000000000000004</v>
          </cell>
        </row>
        <row r="30376">
          <cell r="A30376" t="str">
            <v>подушка</v>
          </cell>
          <cell r="D30376">
            <v>39.5</v>
          </cell>
        </row>
        <row r="30377">
          <cell r="A30377" t="str">
            <v>подфартить</v>
          </cell>
          <cell r="D30377">
            <v>0.4</v>
          </cell>
        </row>
        <row r="30378">
          <cell r="A30378" t="str">
            <v>подхалим</v>
          </cell>
          <cell r="D30378">
            <v>1.5</v>
          </cell>
        </row>
        <row r="30379">
          <cell r="A30379" t="str">
            <v>подхалимаж</v>
          </cell>
          <cell r="D30379">
            <v>0.6</v>
          </cell>
        </row>
        <row r="30380">
          <cell r="A30380" t="str">
            <v>подхалимский</v>
          </cell>
          <cell r="D30380">
            <v>0.4</v>
          </cell>
        </row>
        <row r="30381">
          <cell r="A30381" t="str">
            <v>подхалимство</v>
          </cell>
          <cell r="D30381">
            <v>0.5</v>
          </cell>
        </row>
        <row r="30382">
          <cell r="A30382" t="str">
            <v>подхват</v>
          </cell>
          <cell r="D30382">
            <v>1.3</v>
          </cell>
        </row>
        <row r="30383">
          <cell r="A30383" t="str">
            <v>подхватить</v>
          </cell>
          <cell r="D30383">
            <v>32.5</v>
          </cell>
        </row>
        <row r="30384">
          <cell r="A30384" t="str">
            <v>подхватиться</v>
          </cell>
          <cell r="D30384">
            <v>0.7</v>
          </cell>
        </row>
        <row r="30385">
          <cell r="A30385" t="str">
            <v>подхватывать</v>
          </cell>
          <cell r="D30385">
            <v>6.9</v>
          </cell>
        </row>
        <row r="30386">
          <cell r="A30386" t="str">
            <v>подхватываться</v>
          </cell>
          <cell r="D30386">
            <v>0.5</v>
          </cell>
        </row>
        <row r="30387">
          <cell r="A30387" t="str">
            <v>подхлестнуть</v>
          </cell>
          <cell r="D30387">
            <v>0.6</v>
          </cell>
        </row>
        <row r="30388">
          <cell r="A30388" t="str">
            <v>подхлестывать</v>
          </cell>
          <cell r="D30388">
            <v>0.7</v>
          </cell>
        </row>
        <row r="30389">
          <cell r="A30389" t="str">
            <v>подход</v>
          </cell>
          <cell r="D30389">
            <v>99.8</v>
          </cell>
        </row>
        <row r="30390">
          <cell r="A30390" t="str">
            <v>подходить</v>
          </cell>
          <cell r="D30390">
            <v>116.9</v>
          </cell>
        </row>
        <row r="30391">
          <cell r="A30391" t="str">
            <v>подходящий</v>
          </cell>
          <cell r="D30391">
            <v>26.7</v>
          </cell>
        </row>
        <row r="30392">
          <cell r="A30392" t="str">
            <v>подцепить</v>
          </cell>
          <cell r="D30392">
            <v>4.5</v>
          </cell>
        </row>
        <row r="30393">
          <cell r="A30393" t="str">
            <v>подцеплять</v>
          </cell>
          <cell r="D30393">
            <v>0.4</v>
          </cell>
        </row>
        <row r="30394">
          <cell r="A30394" t="str">
            <v>подчас</v>
          </cell>
          <cell r="D30394">
            <v>14.4</v>
          </cell>
        </row>
        <row r="30395">
          <cell r="A30395" t="str">
            <v>подчеркивание</v>
          </cell>
          <cell r="D30395">
            <v>0.8</v>
          </cell>
        </row>
        <row r="30396">
          <cell r="A30396" t="str">
            <v>подчеркивать</v>
          </cell>
          <cell r="D30396">
            <v>32.1</v>
          </cell>
        </row>
        <row r="30397">
          <cell r="A30397" t="str">
            <v>подчеркиваться</v>
          </cell>
          <cell r="D30397">
            <v>5.8</v>
          </cell>
        </row>
        <row r="30398">
          <cell r="A30398" t="str">
            <v>подчеркнуто</v>
          </cell>
          <cell r="D30398">
            <v>1.9</v>
          </cell>
        </row>
        <row r="30399">
          <cell r="A30399" t="str">
            <v>подчеркнутый</v>
          </cell>
          <cell r="D30399">
            <v>1.9</v>
          </cell>
        </row>
        <row r="30400">
          <cell r="A30400" t="str">
            <v>подчеркнуть</v>
          </cell>
          <cell r="D30400">
            <v>46.3</v>
          </cell>
        </row>
        <row r="30401">
          <cell r="A30401" t="str">
            <v>подчинение</v>
          </cell>
          <cell r="D30401">
            <v>11.1</v>
          </cell>
        </row>
        <row r="30402">
          <cell r="A30402" t="str">
            <v>подчиненность</v>
          </cell>
          <cell r="D30402">
            <v>1.6</v>
          </cell>
        </row>
        <row r="30403">
          <cell r="A30403" t="str">
            <v>подчиненный</v>
          </cell>
          <cell r="D30403">
            <v>8.5</v>
          </cell>
        </row>
        <row r="30404">
          <cell r="A30404" t="str">
            <v>подчиненный</v>
          </cell>
          <cell r="D30404">
            <v>15.1</v>
          </cell>
        </row>
        <row r="30405">
          <cell r="A30405" t="str">
            <v>подчинить</v>
          </cell>
          <cell r="D30405">
            <v>14.8</v>
          </cell>
        </row>
        <row r="30406">
          <cell r="A30406" t="str">
            <v>подчиниться</v>
          </cell>
          <cell r="D30406">
            <v>7.6</v>
          </cell>
        </row>
        <row r="30407">
          <cell r="A30407" t="str">
            <v>подчинять</v>
          </cell>
          <cell r="D30407">
            <v>3.2</v>
          </cell>
        </row>
        <row r="30408">
          <cell r="A30408" t="str">
            <v>подчиняться</v>
          </cell>
          <cell r="D30408">
            <v>24.6</v>
          </cell>
        </row>
        <row r="30409">
          <cell r="A30409" t="str">
            <v>подчистить</v>
          </cell>
          <cell r="D30409">
            <v>0.8</v>
          </cell>
        </row>
        <row r="30410">
          <cell r="A30410" t="str">
            <v>подчистую</v>
          </cell>
          <cell r="D30410">
            <v>1.3</v>
          </cell>
        </row>
        <row r="30411">
          <cell r="A30411" t="str">
            <v>подчищать</v>
          </cell>
          <cell r="D30411">
            <v>0.5</v>
          </cell>
        </row>
        <row r="30412">
          <cell r="A30412" t="str">
            <v>подшефный</v>
          </cell>
          <cell r="D30412">
            <v>0.8</v>
          </cell>
        </row>
        <row r="30413">
          <cell r="A30413" t="str">
            <v>подшивать</v>
          </cell>
          <cell r="D30413">
            <v>0.8</v>
          </cell>
        </row>
        <row r="30414">
          <cell r="A30414" t="str">
            <v>подшивка</v>
          </cell>
          <cell r="D30414">
            <v>1.5</v>
          </cell>
        </row>
        <row r="30415">
          <cell r="A30415" t="str">
            <v>подшипник</v>
          </cell>
          <cell r="D30415">
            <v>4.3</v>
          </cell>
        </row>
        <row r="30416">
          <cell r="A30416" t="str">
            <v>подшипниковый</v>
          </cell>
          <cell r="D30416">
            <v>0.8</v>
          </cell>
        </row>
        <row r="30417">
          <cell r="A30417" t="str">
            <v>подшить</v>
          </cell>
          <cell r="D30417">
            <v>2.2000000000000002</v>
          </cell>
        </row>
        <row r="30418">
          <cell r="A30418" t="str">
            <v>подшлемник</v>
          </cell>
          <cell r="D30418">
            <v>0.5</v>
          </cell>
        </row>
        <row r="30419">
          <cell r="A30419" t="str">
            <v>подшофе</v>
          </cell>
          <cell r="D30419">
            <v>0.4</v>
          </cell>
        </row>
        <row r="30420">
          <cell r="A30420" t="str">
            <v>подштанники</v>
          </cell>
          <cell r="D30420">
            <v>1.2</v>
          </cell>
        </row>
        <row r="30421">
          <cell r="A30421" t="str">
            <v>подшутить</v>
          </cell>
          <cell r="D30421">
            <v>1.1000000000000001</v>
          </cell>
        </row>
        <row r="30422">
          <cell r="A30422" t="str">
            <v>подшучивать</v>
          </cell>
          <cell r="D30422">
            <v>2</v>
          </cell>
        </row>
        <row r="30423">
          <cell r="A30423" t="str">
            <v>подъезд</v>
          </cell>
          <cell r="D30423">
            <v>56.1</v>
          </cell>
        </row>
        <row r="30424">
          <cell r="A30424" t="str">
            <v>подъездной</v>
          </cell>
          <cell r="D30424">
            <v>2.1</v>
          </cell>
        </row>
        <row r="30425">
          <cell r="A30425" t="str">
            <v>подъезжать</v>
          </cell>
          <cell r="D30425">
            <v>9.9</v>
          </cell>
        </row>
        <row r="30426">
          <cell r="A30426" t="str">
            <v>подъем</v>
          </cell>
          <cell r="D30426">
            <v>37.799999999999997</v>
          </cell>
        </row>
        <row r="30427">
          <cell r="A30427" t="str">
            <v>подъемник</v>
          </cell>
          <cell r="D30427">
            <v>3</v>
          </cell>
        </row>
        <row r="30428">
          <cell r="A30428" t="str">
            <v>подъемно-транспортный</v>
          </cell>
          <cell r="D30428">
            <v>0.4</v>
          </cell>
        </row>
        <row r="30429">
          <cell r="A30429" t="str">
            <v>подъемный</v>
          </cell>
          <cell r="D30429">
            <v>3.9</v>
          </cell>
        </row>
        <row r="30430">
          <cell r="A30430" t="str">
            <v>подъехать</v>
          </cell>
          <cell r="D30430">
            <v>20.5</v>
          </cell>
        </row>
        <row r="30431">
          <cell r="A30431" t="str">
            <v>подъязычный</v>
          </cell>
          <cell r="D30431">
            <v>0.8</v>
          </cell>
        </row>
        <row r="30432">
          <cell r="A30432" t="str">
            <v>подыграть</v>
          </cell>
          <cell r="D30432">
            <v>1.4</v>
          </cell>
        </row>
        <row r="30433">
          <cell r="A30433" t="str">
            <v>подыгрывать</v>
          </cell>
          <cell r="D30433">
            <v>3</v>
          </cell>
        </row>
        <row r="30434">
          <cell r="A30434" t="str">
            <v>подымать</v>
          </cell>
          <cell r="D30434">
            <v>5.6</v>
          </cell>
        </row>
        <row r="30435">
          <cell r="A30435" t="str">
            <v>подыматься</v>
          </cell>
          <cell r="D30435">
            <v>7.8</v>
          </cell>
        </row>
        <row r="30436">
          <cell r="A30436" t="str">
            <v>подыскать</v>
          </cell>
          <cell r="D30436">
            <v>4</v>
          </cell>
        </row>
        <row r="30437">
          <cell r="A30437" t="str">
            <v>подыскивать</v>
          </cell>
          <cell r="D30437">
            <v>3.6</v>
          </cell>
        </row>
        <row r="30438">
          <cell r="A30438" t="str">
            <v>подытоживать</v>
          </cell>
          <cell r="D30438">
            <v>0.7</v>
          </cell>
        </row>
        <row r="30439">
          <cell r="A30439" t="str">
            <v>подытожить</v>
          </cell>
          <cell r="D30439">
            <v>3.7</v>
          </cell>
        </row>
        <row r="30440">
          <cell r="A30440" t="str">
            <v>подыхать</v>
          </cell>
          <cell r="D30440">
            <v>2</v>
          </cell>
        </row>
        <row r="30441">
          <cell r="A30441" t="str">
            <v>подышать</v>
          </cell>
          <cell r="D30441">
            <v>4.7</v>
          </cell>
        </row>
        <row r="30442">
          <cell r="A30442" t="str">
            <v>по-еврейски</v>
          </cell>
          <cell r="D30442">
            <v>0.8</v>
          </cell>
        </row>
        <row r="30443">
          <cell r="A30443" t="str">
            <v>по-европейски</v>
          </cell>
          <cell r="D30443">
            <v>0.7</v>
          </cell>
        </row>
        <row r="30444">
          <cell r="A30444" t="str">
            <v>поедание</v>
          </cell>
          <cell r="D30444">
            <v>1.2</v>
          </cell>
        </row>
        <row r="30445">
          <cell r="A30445" t="str">
            <v>поедать</v>
          </cell>
          <cell r="D30445">
            <v>4</v>
          </cell>
        </row>
        <row r="30446">
          <cell r="A30446" t="str">
            <v>поединок</v>
          </cell>
          <cell r="D30446">
            <v>16.5</v>
          </cell>
        </row>
        <row r="30447">
          <cell r="A30447" t="str">
            <v>поедом</v>
          </cell>
          <cell r="D30447">
            <v>0.5</v>
          </cell>
        </row>
        <row r="30448">
          <cell r="A30448" t="str">
            <v>поеживаться</v>
          </cell>
          <cell r="D30448">
            <v>1.6</v>
          </cell>
        </row>
        <row r="30449">
          <cell r="A30449" t="str">
            <v>поежиться</v>
          </cell>
          <cell r="D30449">
            <v>3.8</v>
          </cell>
        </row>
        <row r="30450">
          <cell r="A30450" t="str">
            <v>поезд</v>
          </cell>
          <cell r="D30450">
            <v>93.3</v>
          </cell>
        </row>
        <row r="30451">
          <cell r="A30451" t="str">
            <v>поездить</v>
          </cell>
          <cell r="D30451">
            <v>2.1</v>
          </cell>
        </row>
        <row r="30452">
          <cell r="A30452" t="str">
            <v>поездка</v>
          </cell>
          <cell r="D30452">
            <v>69.8</v>
          </cell>
        </row>
        <row r="30453">
          <cell r="A30453" t="str">
            <v>поездной</v>
          </cell>
          <cell r="D30453">
            <v>1</v>
          </cell>
        </row>
        <row r="30454">
          <cell r="A30454" t="str">
            <v>поелику</v>
          </cell>
          <cell r="D30454">
            <v>0.4</v>
          </cell>
        </row>
        <row r="30455">
          <cell r="A30455" t="str">
            <v>поерзать</v>
          </cell>
          <cell r="D30455">
            <v>1.1000000000000001</v>
          </cell>
        </row>
        <row r="30456">
          <cell r="A30456" t="str">
            <v>поесть</v>
          </cell>
          <cell r="D30456">
            <v>18.3</v>
          </cell>
        </row>
        <row r="30457">
          <cell r="A30457" t="str">
            <v>поехать</v>
          </cell>
          <cell r="D30457">
            <v>158.4</v>
          </cell>
        </row>
        <row r="30458">
          <cell r="A30458" t="str">
            <v>пожадничать</v>
          </cell>
          <cell r="D30458">
            <v>0.5</v>
          </cell>
        </row>
        <row r="30459">
          <cell r="A30459" t="str">
            <v>пожалеть</v>
          </cell>
          <cell r="D30459">
            <v>30.7</v>
          </cell>
        </row>
        <row r="30460">
          <cell r="A30460" t="str">
            <v>пожаловать</v>
          </cell>
          <cell r="D30460">
            <v>10.6</v>
          </cell>
        </row>
        <row r="30461">
          <cell r="A30461" t="str">
            <v>пожаловаться</v>
          </cell>
          <cell r="D30461">
            <v>13.5</v>
          </cell>
        </row>
        <row r="30462">
          <cell r="A30462" t="str">
            <v>пожалуй</v>
          </cell>
          <cell r="D30462">
            <v>93.9</v>
          </cell>
        </row>
        <row r="30463">
          <cell r="A30463" t="str">
            <v>пожалуйста</v>
          </cell>
          <cell r="D30463">
            <v>97.8</v>
          </cell>
        </row>
        <row r="30464">
          <cell r="A30464" t="str">
            <v>пожар</v>
          </cell>
          <cell r="D30464">
            <v>43.8</v>
          </cell>
        </row>
        <row r="30465">
          <cell r="A30465" t="str">
            <v>пожарить</v>
          </cell>
          <cell r="D30465">
            <v>1</v>
          </cell>
        </row>
        <row r="30466">
          <cell r="A30466" t="str">
            <v>пожарище</v>
          </cell>
          <cell r="D30466">
            <v>1.7</v>
          </cell>
        </row>
        <row r="30467">
          <cell r="A30467" t="str">
            <v>пожарник</v>
          </cell>
          <cell r="D30467">
            <v>3.4</v>
          </cell>
        </row>
        <row r="30468">
          <cell r="A30468" t="str">
            <v>пожарный</v>
          </cell>
          <cell r="D30468">
            <v>17.8</v>
          </cell>
        </row>
        <row r="30469">
          <cell r="A30469" t="str">
            <v>пожарный</v>
          </cell>
          <cell r="D30469">
            <v>6.2</v>
          </cell>
        </row>
        <row r="30470">
          <cell r="A30470" t="str">
            <v>пожароопасный</v>
          </cell>
          <cell r="D30470">
            <v>0.9</v>
          </cell>
        </row>
        <row r="30471">
          <cell r="A30471" t="str">
            <v>пожаротушение</v>
          </cell>
          <cell r="D30471">
            <v>1.3</v>
          </cell>
        </row>
        <row r="30472">
          <cell r="A30472" t="str">
            <v>пожароустойчивость</v>
          </cell>
          <cell r="D30472">
            <v>0.6</v>
          </cell>
        </row>
        <row r="30473">
          <cell r="A30473" t="str">
            <v>пожатие</v>
          </cell>
          <cell r="D30473">
            <v>1.3</v>
          </cell>
        </row>
        <row r="30474">
          <cell r="A30474" t="str">
            <v>пожать</v>
          </cell>
          <cell r="D30474">
            <v>50.9</v>
          </cell>
        </row>
        <row r="30475">
          <cell r="A30475" t="str">
            <v>пожевать</v>
          </cell>
          <cell r="D30475">
            <v>3.8</v>
          </cell>
        </row>
        <row r="30476">
          <cell r="A30476" t="str">
            <v>пожелание</v>
          </cell>
          <cell r="D30476">
            <v>16.3</v>
          </cell>
        </row>
        <row r="30477">
          <cell r="A30477" t="str">
            <v>пожелать</v>
          </cell>
          <cell r="D30477">
            <v>27.1</v>
          </cell>
        </row>
        <row r="30478">
          <cell r="A30478" t="str">
            <v>пожелтеть</v>
          </cell>
          <cell r="D30478">
            <v>5.6</v>
          </cell>
        </row>
        <row r="30479">
          <cell r="A30479" t="str">
            <v>пожениться</v>
          </cell>
          <cell r="D30479">
            <v>8.4</v>
          </cell>
        </row>
        <row r="30480">
          <cell r="A30480" t="str">
            <v>по-женски</v>
          </cell>
          <cell r="D30480">
            <v>1.9</v>
          </cell>
        </row>
        <row r="30481">
          <cell r="A30481" t="str">
            <v>пожертвование</v>
          </cell>
          <cell r="D30481">
            <v>4.5999999999999996</v>
          </cell>
        </row>
        <row r="30482">
          <cell r="A30482" t="str">
            <v>пожертвовать</v>
          </cell>
          <cell r="D30482">
            <v>7.9</v>
          </cell>
        </row>
        <row r="30483">
          <cell r="A30483" t="str">
            <v>пожечь</v>
          </cell>
          <cell r="D30483">
            <v>0.8</v>
          </cell>
        </row>
        <row r="30484">
          <cell r="A30484" t="str">
            <v>пожива</v>
          </cell>
          <cell r="D30484">
            <v>0.9</v>
          </cell>
        </row>
        <row r="30485">
          <cell r="A30485" t="str">
            <v>поживать</v>
          </cell>
          <cell r="D30485">
            <v>4</v>
          </cell>
        </row>
        <row r="30486">
          <cell r="A30486" t="str">
            <v>поживиться</v>
          </cell>
          <cell r="D30486">
            <v>1.6</v>
          </cell>
        </row>
        <row r="30487">
          <cell r="A30487" t="str">
            <v>пожизненно</v>
          </cell>
          <cell r="D30487">
            <v>1.5</v>
          </cell>
        </row>
        <row r="30488">
          <cell r="A30488" t="str">
            <v>пожизненный</v>
          </cell>
          <cell r="D30488">
            <v>6.3</v>
          </cell>
        </row>
        <row r="30489">
          <cell r="A30489" t="str">
            <v>пожилой</v>
          </cell>
          <cell r="D30489">
            <v>47.1</v>
          </cell>
        </row>
        <row r="30490">
          <cell r="A30490" t="str">
            <v>пожилой</v>
          </cell>
          <cell r="D30490">
            <v>0.5</v>
          </cell>
        </row>
        <row r="30491">
          <cell r="A30491" t="str">
            <v>пожимать</v>
          </cell>
          <cell r="D30491">
            <v>11.9</v>
          </cell>
        </row>
        <row r="30492">
          <cell r="A30492" t="str">
            <v>пожинать</v>
          </cell>
          <cell r="D30492">
            <v>1.3</v>
          </cell>
        </row>
        <row r="30493">
          <cell r="A30493" t="str">
            <v>пожиратель</v>
          </cell>
          <cell r="D30493">
            <v>0.6</v>
          </cell>
        </row>
        <row r="30494">
          <cell r="A30494" t="str">
            <v>пожирать</v>
          </cell>
          <cell r="D30494">
            <v>5.3</v>
          </cell>
        </row>
        <row r="30495">
          <cell r="A30495" t="str">
            <v>пожитки</v>
          </cell>
          <cell r="D30495">
            <v>2.4</v>
          </cell>
        </row>
        <row r="30496">
          <cell r="A30496" t="str">
            <v>пожить</v>
          </cell>
          <cell r="D30496">
            <v>16.899999999999999</v>
          </cell>
        </row>
        <row r="30497">
          <cell r="A30497" t="str">
            <v>пожрать</v>
          </cell>
          <cell r="D30497">
            <v>3.4</v>
          </cell>
        </row>
        <row r="30498">
          <cell r="A30498" t="str">
            <v>пожурить</v>
          </cell>
          <cell r="D30498">
            <v>1.6</v>
          </cell>
        </row>
        <row r="30499">
          <cell r="A30499" t="str">
            <v>пожухлый</v>
          </cell>
          <cell r="D30499">
            <v>0.8</v>
          </cell>
        </row>
        <row r="30500">
          <cell r="A30500" t="str">
            <v>пожухнуть</v>
          </cell>
          <cell r="D30500">
            <v>0.7</v>
          </cell>
        </row>
        <row r="30501">
          <cell r="A30501" t="str">
            <v>поза</v>
          </cell>
          <cell r="D30501">
            <v>29.8</v>
          </cell>
        </row>
        <row r="30502">
          <cell r="A30502" t="str">
            <v>по-за</v>
          </cell>
          <cell r="D30502">
            <v>0.4</v>
          </cell>
        </row>
        <row r="30503">
          <cell r="A30503" t="str">
            <v>позабавить</v>
          </cell>
          <cell r="D30503">
            <v>1.2</v>
          </cell>
        </row>
        <row r="30504">
          <cell r="A30504" t="str">
            <v>позабавиться</v>
          </cell>
          <cell r="D30504">
            <v>0.5</v>
          </cell>
        </row>
        <row r="30505">
          <cell r="A30505" t="str">
            <v>позаботиться</v>
          </cell>
          <cell r="D30505">
            <v>11.7</v>
          </cell>
        </row>
        <row r="30506">
          <cell r="A30506" t="str">
            <v>позабыть</v>
          </cell>
          <cell r="D30506">
            <v>14.3</v>
          </cell>
        </row>
        <row r="30507">
          <cell r="A30507" t="str">
            <v>позабыться</v>
          </cell>
          <cell r="D30507">
            <v>0.4</v>
          </cell>
        </row>
        <row r="30508">
          <cell r="A30508" t="str">
            <v>позавидовать</v>
          </cell>
          <cell r="D30508">
            <v>7.6</v>
          </cell>
        </row>
        <row r="30509">
          <cell r="A30509" t="str">
            <v>позавтракать</v>
          </cell>
          <cell r="D30509">
            <v>4.9000000000000004</v>
          </cell>
        </row>
        <row r="30510">
          <cell r="A30510" t="str">
            <v>позавчера</v>
          </cell>
          <cell r="D30510">
            <v>8.6</v>
          </cell>
        </row>
        <row r="30511">
          <cell r="A30511" t="str">
            <v>позавчерашний</v>
          </cell>
          <cell r="D30511">
            <v>1.4</v>
          </cell>
        </row>
        <row r="30512">
          <cell r="A30512" t="str">
            <v>позагорать</v>
          </cell>
          <cell r="D30512">
            <v>0.6</v>
          </cell>
        </row>
        <row r="30513">
          <cell r="A30513" t="str">
            <v>позади</v>
          </cell>
          <cell r="D30513">
            <v>20</v>
          </cell>
        </row>
        <row r="30514">
          <cell r="A30514" t="str">
            <v>позади</v>
          </cell>
          <cell r="D30514">
            <v>12.7</v>
          </cell>
        </row>
        <row r="30515">
          <cell r="A30515" t="str">
            <v>позаимствовать</v>
          </cell>
          <cell r="D30515">
            <v>3.3</v>
          </cell>
        </row>
        <row r="30516">
          <cell r="A30516" t="str">
            <v>позаниматься</v>
          </cell>
          <cell r="D30516">
            <v>1.8</v>
          </cell>
        </row>
        <row r="30517">
          <cell r="A30517" t="str">
            <v>позапрошлый</v>
          </cell>
          <cell r="D30517">
            <v>5</v>
          </cell>
        </row>
        <row r="30518">
          <cell r="A30518" t="str">
            <v>позарез</v>
          </cell>
          <cell r="D30518">
            <v>2.7</v>
          </cell>
        </row>
        <row r="30519">
          <cell r="A30519" t="str">
            <v>позариться</v>
          </cell>
          <cell r="D30519">
            <v>1.3</v>
          </cell>
        </row>
        <row r="30520">
          <cell r="A30520" t="str">
            <v>позванивать</v>
          </cell>
          <cell r="D30520">
            <v>2.1</v>
          </cell>
        </row>
        <row r="30521">
          <cell r="A30521" t="str">
            <v>позвать</v>
          </cell>
          <cell r="D30521">
            <v>49.5</v>
          </cell>
        </row>
        <row r="30522">
          <cell r="A30522" t="str">
            <v>по-звериному</v>
          </cell>
          <cell r="D30522">
            <v>0.6</v>
          </cell>
        </row>
        <row r="30523">
          <cell r="A30523" t="str">
            <v>позволение</v>
          </cell>
          <cell r="D30523">
            <v>3.2</v>
          </cell>
        </row>
        <row r="30524">
          <cell r="A30524" t="str">
            <v>позволительно</v>
          </cell>
          <cell r="D30524">
            <v>0.7</v>
          </cell>
        </row>
        <row r="30525">
          <cell r="A30525" t="str">
            <v>позволительный</v>
          </cell>
          <cell r="D30525">
            <v>0.5</v>
          </cell>
        </row>
        <row r="30526">
          <cell r="A30526" t="str">
            <v>позволить</v>
          </cell>
          <cell r="D30526">
            <v>159.6</v>
          </cell>
        </row>
        <row r="30527">
          <cell r="A30527" t="str">
            <v>позволять</v>
          </cell>
          <cell r="D30527">
            <v>194.3</v>
          </cell>
        </row>
        <row r="30528">
          <cell r="A30528" t="str">
            <v>позволяться</v>
          </cell>
          <cell r="D30528">
            <v>1</v>
          </cell>
        </row>
        <row r="30529">
          <cell r="A30529" t="str">
            <v>позвонить</v>
          </cell>
          <cell r="D30529">
            <v>131</v>
          </cell>
        </row>
        <row r="30530">
          <cell r="A30530" t="str">
            <v>позвонок</v>
          </cell>
          <cell r="D30530">
            <v>5.2</v>
          </cell>
        </row>
        <row r="30531">
          <cell r="A30531" t="str">
            <v>позвоночник</v>
          </cell>
          <cell r="D30531">
            <v>8.6999999999999993</v>
          </cell>
        </row>
        <row r="30532">
          <cell r="A30532" t="str">
            <v>позвоночное</v>
          </cell>
          <cell r="D30532">
            <v>0.5</v>
          </cell>
        </row>
        <row r="30533">
          <cell r="A30533" t="str">
            <v>позвоночный</v>
          </cell>
          <cell r="D30533">
            <v>1.7</v>
          </cell>
        </row>
        <row r="30534">
          <cell r="A30534" t="str">
            <v>позвякивание</v>
          </cell>
          <cell r="D30534">
            <v>0.4</v>
          </cell>
        </row>
        <row r="30535">
          <cell r="A30535" t="str">
            <v>позвякивать</v>
          </cell>
          <cell r="D30535">
            <v>2.2999999999999998</v>
          </cell>
        </row>
        <row r="30536">
          <cell r="A30536" t="str">
            <v>позднейший</v>
          </cell>
          <cell r="D30536">
            <v>2.9</v>
          </cell>
        </row>
        <row r="30537">
          <cell r="A30537" t="str">
            <v>позднесоветский</v>
          </cell>
          <cell r="D30537">
            <v>0.5</v>
          </cell>
        </row>
        <row r="30538">
          <cell r="A30538" t="str">
            <v>поздний</v>
          </cell>
          <cell r="D30538">
            <v>157.69999999999999</v>
          </cell>
        </row>
        <row r="30539">
          <cell r="A30539" t="str">
            <v>поздно</v>
          </cell>
          <cell r="D30539">
            <v>92.5</v>
          </cell>
        </row>
        <row r="30540">
          <cell r="A30540" t="str">
            <v>поздновато</v>
          </cell>
          <cell r="D30540">
            <v>1.1000000000000001</v>
          </cell>
        </row>
        <row r="30541">
          <cell r="A30541" t="str">
            <v>поздороваться</v>
          </cell>
          <cell r="D30541">
            <v>15.8</v>
          </cell>
        </row>
        <row r="30542">
          <cell r="A30542" t="str">
            <v>поздоровиться</v>
          </cell>
          <cell r="D30542">
            <v>0.9</v>
          </cell>
        </row>
        <row r="30543">
          <cell r="A30543" t="str">
            <v>поздравительный</v>
          </cell>
          <cell r="D30543">
            <v>2.5</v>
          </cell>
        </row>
        <row r="30544">
          <cell r="A30544" t="str">
            <v>поздравить</v>
          </cell>
          <cell r="D30544">
            <v>15.5</v>
          </cell>
        </row>
        <row r="30545">
          <cell r="A30545" t="str">
            <v>поздравление</v>
          </cell>
          <cell r="D30545">
            <v>10.8</v>
          </cell>
        </row>
        <row r="30546">
          <cell r="A30546" t="str">
            <v>поздравлять</v>
          </cell>
          <cell r="D30546">
            <v>27.9</v>
          </cell>
        </row>
        <row r="30547">
          <cell r="A30547" t="str">
            <v>позевывать</v>
          </cell>
          <cell r="D30547">
            <v>1.1000000000000001</v>
          </cell>
        </row>
        <row r="30548">
          <cell r="A30548" t="str">
            <v>позеленеть</v>
          </cell>
          <cell r="D30548">
            <v>1.8</v>
          </cell>
        </row>
        <row r="30549">
          <cell r="A30549" t="str">
            <v>поземка</v>
          </cell>
          <cell r="D30549">
            <v>2.2000000000000002</v>
          </cell>
        </row>
        <row r="30550">
          <cell r="A30550" t="str">
            <v>по-зимнему</v>
          </cell>
          <cell r="D30550">
            <v>0.7</v>
          </cell>
        </row>
        <row r="30551">
          <cell r="A30551" t="str">
            <v>позировать</v>
          </cell>
          <cell r="D30551">
            <v>3.4</v>
          </cell>
        </row>
        <row r="30552">
          <cell r="A30552" t="str">
            <v>позитив</v>
          </cell>
          <cell r="D30552">
            <v>1.2</v>
          </cell>
        </row>
        <row r="30553">
          <cell r="A30553" t="str">
            <v>позитивизм</v>
          </cell>
          <cell r="D30553">
            <v>1</v>
          </cell>
        </row>
        <row r="30554">
          <cell r="A30554" t="str">
            <v>позитивистский</v>
          </cell>
          <cell r="D30554">
            <v>0.9</v>
          </cell>
        </row>
        <row r="30555">
          <cell r="A30555" t="str">
            <v>позитивно</v>
          </cell>
          <cell r="D30555">
            <v>1.6</v>
          </cell>
        </row>
        <row r="30556">
          <cell r="A30556" t="str">
            <v>позитивный</v>
          </cell>
          <cell r="D30556">
            <v>19.100000000000001</v>
          </cell>
        </row>
        <row r="30557">
          <cell r="A30557" t="str">
            <v>позитрон</v>
          </cell>
          <cell r="D30557">
            <v>0.5</v>
          </cell>
        </row>
        <row r="30558">
          <cell r="A30558" t="str">
            <v>позиционирование</v>
          </cell>
          <cell r="D30558">
            <v>1.7</v>
          </cell>
        </row>
        <row r="30559">
          <cell r="A30559" t="str">
            <v>позиционировать</v>
          </cell>
          <cell r="D30559">
            <v>2</v>
          </cell>
        </row>
        <row r="30560">
          <cell r="A30560" t="str">
            <v>позиционироваться</v>
          </cell>
          <cell r="D30560">
            <v>0.9</v>
          </cell>
        </row>
        <row r="30561">
          <cell r="A30561" t="str">
            <v>позиционный</v>
          </cell>
          <cell r="D30561">
            <v>2.4</v>
          </cell>
        </row>
        <row r="30562">
          <cell r="A30562" t="str">
            <v>позиция</v>
          </cell>
          <cell r="D30562">
            <v>167.6</v>
          </cell>
        </row>
        <row r="30563">
          <cell r="A30563" t="str">
            <v>познаваемый</v>
          </cell>
          <cell r="D30563">
            <v>0.5</v>
          </cell>
        </row>
        <row r="30564">
          <cell r="A30564" t="str">
            <v>познавательный</v>
          </cell>
          <cell r="D30564">
            <v>7.1</v>
          </cell>
        </row>
        <row r="30565">
          <cell r="A30565" t="str">
            <v>познавать</v>
          </cell>
          <cell r="D30565">
            <v>6.3</v>
          </cell>
        </row>
        <row r="30566">
          <cell r="A30566" t="str">
            <v>познаваться</v>
          </cell>
          <cell r="D30566">
            <v>1.4</v>
          </cell>
        </row>
        <row r="30567">
          <cell r="A30567" t="str">
            <v>познакомить</v>
          </cell>
          <cell r="D30567">
            <v>16.3</v>
          </cell>
        </row>
        <row r="30568">
          <cell r="A30568" t="str">
            <v>познакомиться</v>
          </cell>
          <cell r="D30568">
            <v>67.2</v>
          </cell>
        </row>
        <row r="30569">
          <cell r="A30569" t="str">
            <v>познание</v>
          </cell>
          <cell r="D30569">
            <v>28.7</v>
          </cell>
        </row>
        <row r="30570">
          <cell r="A30570" t="str">
            <v>познать</v>
          </cell>
          <cell r="D30570">
            <v>11.9</v>
          </cell>
        </row>
        <row r="30571">
          <cell r="A30571" t="str">
            <v>позолота</v>
          </cell>
          <cell r="D30571">
            <v>2.8</v>
          </cell>
        </row>
        <row r="30572">
          <cell r="A30572" t="str">
            <v>позолотить</v>
          </cell>
          <cell r="D30572">
            <v>4.0999999999999996</v>
          </cell>
        </row>
        <row r="30573">
          <cell r="A30573" t="str">
            <v>позор</v>
          </cell>
          <cell r="D30573">
            <v>17.100000000000001</v>
          </cell>
        </row>
        <row r="30574">
          <cell r="A30574" t="str">
            <v>позорить</v>
          </cell>
          <cell r="D30574">
            <v>2.8</v>
          </cell>
        </row>
        <row r="30575">
          <cell r="A30575" t="str">
            <v>позориться</v>
          </cell>
          <cell r="D30575">
            <v>0.7</v>
          </cell>
        </row>
        <row r="30576">
          <cell r="A30576" t="str">
            <v>позорище</v>
          </cell>
          <cell r="D30576">
            <v>0.5</v>
          </cell>
        </row>
        <row r="30577">
          <cell r="A30577" t="str">
            <v>позорно</v>
          </cell>
          <cell r="D30577">
            <v>1.8</v>
          </cell>
        </row>
        <row r="30578">
          <cell r="A30578" t="str">
            <v>позорный</v>
          </cell>
          <cell r="D30578">
            <v>8.3000000000000007</v>
          </cell>
        </row>
        <row r="30579">
          <cell r="A30579" t="str">
            <v>позыв</v>
          </cell>
          <cell r="D30579">
            <v>1.6</v>
          </cell>
        </row>
        <row r="30580">
          <cell r="A30580" t="str">
            <v>позывной</v>
          </cell>
          <cell r="D30580">
            <v>0.9</v>
          </cell>
        </row>
        <row r="30581">
          <cell r="A30581" t="str">
            <v>позывные</v>
          </cell>
          <cell r="D30581">
            <v>0.8</v>
          </cell>
        </row>
        <row r="30582">
          <cell r="A30582" t="str">
            <v>поиграть</v>
          </cell>
          <cell r="D30582">
            <v>12.2</v>
          </cell>
        </row>
        <row r="30583">
          <cell r="A30583" t="str">
            <v>поигрывать</v>
          </cell>
          <cell r="D30583">
            <v>2.4</v>
          </cell>
        </row>
        <row r="30584">
          <cell r="A30584" t="str">
            <v>поиздеваться</v>
          </cell>
          <cell r="D30584">
            <v>1</v>
          </cell>
        </row>
        <row r="30585">
          <cell r="A30585" t="str">
            <v>поилка</v>
          </cell>
          <cell r="D30585">
            <v>0.5</v>
          </cell>
        </row>
        <row r="30586">
          <cell r="A30586" t="str">
            <v>поименно</v>
          </cell>
          <cell r="D30586">
            <v>1.6</v>
          </cell>
        </row>
        <row r="30587">
          <cell r="A30587" t="str">
            <v>поименный</v>
          </cell>
          <cell r="D30587">
            <v>0.5</v>
          </cell>
        </row>
        <row r="30588">
          <cell r="A30588" t="str">
            <v>поименованный</v>
          </cell>
          <cell r="D30588">
            <v>0.5</v>
          </cell>
        </row>
        <row r="30589">
          <cell r="A30589" t="str">
            <v>поименовать</v>
          </cell>
          <cell r="D30589">
            <v>0.7</v>
          </cell>
        </row>
        <row r="30590">
          <cell r="A30590" t="str">
            <v>поиметь</v>
          </cell>
          <cell r="D30590">
            <v>1.9</v>
          </cell>
        </row>
        <row r="30591">
          <cell r="A30591" t="str">
            <v>поимка</v>
          </cell>
          <cell r="D30591">
            <v>2.2000000000000002</v>
          </cell>
        </row>
        <row r="30592">
          <cell r="A30592" t="str">
            <v>по-иному</v>
          </cell>
          <cell r="D30592">
            <v>5.0999999999999996</v>
          </cell>
        </row>
        <row r="30593">
          <cell r="A30593" t="str">
            <v>поинтересоваться</v>
          </cell>
          <cell r="D30593">
            <v>39.799999999999997</v>
          </cell>
        </row>
        <row r="30594">
          <cell r="A30594" t="str">
            <v>поиск</v>
          </cell>
          <cell r="D30594">
            <v>105</v>
          </cell>
        </row>
        <row r="30595">
          <cell r="A30595" t="str">
            <v>поискать</v>
          </cell>
          <cell r="D30595">
            <v>13.7</v>
          </cell>
        </row>
        <row r="30596">
          <cell r="A30596" t="str">
            <v>поисковик</v>
          </cell>
          <cell r="D30596">
            <v>0.8</v>
          </cell>
        </row>
        <row r="30597">
          <cell r="A30597" t="str">
            <v>поисково-разведочный</v>
          </cell>
          <cell r="D30597">
            <v>0.5</v>
          </cell>
        </row>
        <row r="30598">
          <cell r="A30598" t="str">
            <v>поисково-спасательный</v>
          </cell>
          <cell r="D30598">
            <v>0.8</v>
          </cell>
        </row>
        <row r="30599">
          <cell r="A30599" t="str">
            <v>поисковый</v>
          </cell>
          <cell r="D30599">
            <v>7.1</v>
          </cell>
        </row>
        <row r="30600">
          <cell r="A30600" t="str">
            <v>по-испански</v>
          </cell>
          <cell r="D30600">
            <v>0.9</v>
          </cell>
        </row>
        <row r="30601">
          <cell r="A30601" t="str">
            <v>поистине</v>
          </cell>
          <cell r="D30601">
            <v>16.3</v>
          </cell>
        </row>
        <row r="30602">
          <cell r="A30602" t="str">
            <v>по-итальянски</v>
          </cell>
          <cell r="D30602">
            <v>1.8</v>
          </cell>
        </row>
        <row r="30603">
          <cell r="A30603" t="str">
            <v>поить</v>
          </cell>
          <cell r="D30603">
            <v>7.3</v>
          </cell>
        </row>
        <row r="30604">
          <cell r="A30604" t="str">
            <v>по-ихнему</v>
          </cell>
          <cell r="D30604">
            <v>0.8</v>
          </cell>
        </row>
        <row r="30605">
          <cell r="A30605" t="str">
            <v>пойдем-ка</v>
          </cell>
          <cell r="D30605">
            <v>0.5</v>
          </cell>
        </row>
        <row r="30606">
          <cell r="A30606" t="str">
            <v>пойду-ка</v>
          </cell>
          <cell r="D30606">
            <v>0.6</v>
          </cell>
        </row>
        <row r="30607">
          <cell r="A30607" t="str">
            <v>пойло</v>
          </cell>
          <cell r="D30607">
            <v>1.9</v>
          </cell>
        </row>
        <row r="30608">
          <cell r="A30608" t="str">
            <v>пойма</v>
          </cell>
          <cell r="D30608">
            <v>3</v>
          </cell>
        </row>
        <row r="30609">
          <cell r="A30609" t="str">
            <v>поймать</v>
          </cell>
          <cell r="D30609">
            <v>55.2</v>
          </cell>
        </row>
        <row r="30610">
          <cell r="A30610" t="str">
            <v>пойменный</v>
          </cell>
          <cell r="D30610">
            <v>0.8</v>
          </cell>
        </row>
        <row r="30611">
          <cell r="A30611" t="str">
            <v>пойнтер</v>
          </cell>
          <cell r="D30611">
            <v>0.5</v>
          </cell>
        </row>
        <row r="30612">
          <cell r="A30612" t="str">
            <v>пойти</v>
          </cell>
          <cell r="D30612">
            <v>587.20000000000005</v>
          </cell>
        </row>
        <row r="30613">
          <cell r="A30613" t="str">
            <v>пока</v>
          </cell>
          <cell r="D30613">
            <v>213.4</v>
          </cell>
        </row>
        <row r="30614">
          <cell r="A30614" t="str">
            <v>пока</v>
          </cell>
          <cell r="D30614">
            <v>366.3</v>
          </cell>
        </row>
        <row r="30615">
          <cell r="A30615" t="str">
            <v>пока</v>
          </cell>
          <cell r="D30615">
            <v>2.8</v>
          </cell>
        </row>
        <row r="30616">
          <cell r="A30616" t="str">
            <v>показ</v>
          </cell>
          <cell r="D30616">
            <v>15.9</v>
          </cell>
        </row>
        <row r="30617">
          <cell r="A30617" t="str">
            <v>показание</v>
          </cell>
          <cell r="D30617">
            <v>31</v>
          </cell>
        </row>
        <row r="30618">
          <cell r="A30618" t="str">
            <v>показатель</v>
          </cell>
          <cell r="D30618">
            <v>112.9</v>
          </cell>
        </row>
        <row r="30619">
          <cell r="A30619" t="str">
            <v>показательно</v>
          </cell>
          <cell r="D30619">
            <v>0.6</v>
          </cell>
        </row>
        <row r="30620">
          <cell r="A30620" t="str">
            <v>показательный</v>
          </cell>
          <cell r="D30620">
            <v>14</v>
          </cell>
        </row>
        <row r="30621">
          <cell r="A30621" t="str">
            <v>показать</v>
          </cell>
          <cell r="D30621">
            <v>277.7</v>
          </cell>
        </row>
        <row r="30622">
          <cell r="A30622" t="str">
            <v>показаться</v>
          </cell>
          <cell r="D30622">
            <v>142.4</v>
          </cell>
        </row>
        <row r="30623">
          <cell r="A30623" t="str">
            <v>показной</v>
          </cell>
          <cell r="D30623">
            <v>2.6</v>
          </cell>
        </row>
        <row r="30624">
          <cell r="A30624" t="str">
            <v>показуха</v>
          </cell>
          <cell r="D30624">
            <v>1.6</v>
          </cell>
        </row>
        <row r="30625">
          <cell r="A30625" t="str">
            <v>показушный</v>
          </cell>
          <cell r="D30625">
            <v>0.4</v>
          </cell>
        </row>
        <row r="30626">
          <cell r="A30626" t="str">
            <v>показывать</v>
          </cell>
          <cell r="D30626">
            <v>155</v>
          </cell>
        </row>
        <row r="30627">
          <cell r="A30627" t="str">
            <v>показываться</v>
          </cell>
          <cell r="D30627">
            <v>8.3000000000000007</v>
          </cell>
        </row>
        <row r="30628">
          <cell r="A30628" t="str">
            <v>покалечить</v>
          </cell>
          <cell r="D30628">
            <v>3.2</v>
          </cell>
        </row>
        <row r="30629">
          <cell r="A30629" t="str">
            <v>покалывание</v>
          </cell>
          <cell r="D30629">
            <v>0.4</v>
          </cell>
        </row>
        <row r="30630">
          <cell r="A30630" t="str">
            <v>покалывать</v>
          </cell>
          <cell r="D30630">
            <v>1</v>
          </cell>
        </row>
        <row r="30631">
          <cell r="A30631" t="str">
            <v>покалякать</v>
          </cell>
          <cell r="D30631">
            <v>0.4</v>
          </cell>
        </row>
        <row r="30632">
          <cell r="A30632" t="str">
            <v>покамест</v>
          </cell>
          <cell r="D30632">
            <v>1</v>
          </cell>
        </row>
        <row r="30633">
          <cell r="A30633" t="str">
            <v>покамест</v>
          </cell>
          <cell r="D30633">
            <v>1.2</v>
          </cell>
        </row>
        <row r="30634">
          <cell r="A30634" t="str">
            <v>покарать</v>
          </cell>
          <cell r="D30634">
            <v>2.4</v>
          </cell>
        </row>
        <row r="30635">
          <cell r="A30635" t="str">
            <v>покатать</v>
          </cell>
          <cell r="D30635">
            <v>1.1000000000000001</v>
          </cell>
        </row>
        <row r="30636">
          <cell r="A30636" t="str">
            <v>покататься</v>
          </cell>
          <cell r="D30636">
            <v>4.4000000000000004</v>
          </cell>
        </row>
        <row r="30637">
          <cell r="A30637" t="str">
            <v>покатить</v>
          </cell>
          <cell r="D30637">
            <v>5.2</v>
          </cell>
        </row>
        <row r="30638">
          <cell r="A30638" t="str">
            <v>покатиться</v>
          </cell>
          <cell r="D30638">
            <v>10.5</v>
          </cell>
        </row>
        <row r="30639">
          <cell r="A30639" t="str">
            <v>покатываться</v>
          </cell>
          <cell r="D30639">
            <v>0.9</v>
          </cell>
        </row>
        <row r="30640">
          <cell r="A30640" t="str">
            <v>покатый</v>
          </cell>
          <cell r="D30640">
            <v>2.8</v>
          </cell>
        </row>
        <row r="30641">
          <cell r="A30641" t="str">
            <v>покачать</v>
          </cell>
          <cell r="D30641">
            <v>33.700000000000003</v>
          </cell>
        </row>
        <row r="30642">
          <cell r="A30642" t="str">
            <v>покачаться</v>
          </cell>
          <cell r="D30642">
            <v>0.9</v>
          </cell>
        </row>
        <row r="30643">
          <cell r="A30643" t="str">
            <v>покачивание</v>
          </cell>
          <cell r="D30643">
            <v>0.8</v>
          </cell>
        </row>
        <row r="30644">
          <cell r="A30644" t="str">
            <v>покачивать</v>
          </cell>
          <cell r="D30644">
            <v>6.1</v>
          </cell>
        </row>
        <row r="30645">
          <cell r="A30645" t="str">
            <v>покачиваться</v>
          </cell>
          <cell r="D30645">
            <v>13.2</v>
          </cell>
        </row>
        <row r="30646">
          <cell r="A30646" t="str">
            <v>покачнуться</v>
          </cell>
          <cell r="D30646">
            <v>2.6</v>
          </cell>
        </row>
        <row r="30647">
          <cell r="A30647" t="str">
            <v>покашливание</v>
          </cell>
          <cell r="D30647">
            <v>1</v>
          </cell>
        </row>
        <row r="30648">
          <cell r="A30648" t="str">
            <v>покашливать</v>
          </cell>
          <cell r="D30648">
            <v>1.6</v>
          </cell>
        </row>
        <row r="30649">
          <cell r="A30649" t="str">
            <v>покашлять</v>
          </cell>
          <cell r="D30649">
            <v>1</v>
          </cell>
        </row>
        <row r="30650">
          <cell r="A30650" t="str">
            <v>покаяние</v>
          </cell>
          <cell r="D30650">
            <v>12.3</v>
          </cell>
        </row>
        <row r="30651">
          <cell r="A30651" t="str">
            <v>покаянно</v>
          </cell>
          <cell r="D30651">
            <v>0.6</v>
          </cell>
        </row>
        <row r="30652">
          <cell r="A30652" t="str">
            <v>покаянный</v>
          </cell>
          <cell r="D30652">
            <v>3.3</v>
          </cell>
        </row>
        <row r="30653">
          <cell r="A30653" t="str">
            <v>покаяться</v>
          </cell>
          <cell r="D30653">
            <v>5.5</v>
          </cell>
        </row>
        <row r="30654">
          <cell r="A30654" t="str">
            <v>поквитаться</v>
          </cell>
          <cell r="D30654">
            <v>0.4</v>
          </cell>
        </row>
        <row r="30655">
          <cell r="A30655" t="str">
            <v>покер</v>
          </cell>
          <cell r="D30655">
            <v>1.7</v>
          </cell>
        </row>
        <row r="30656">
          <cell r="A30656" t="str">
            <v>покивать</v>
          </cell>
          <cell r="D30656">
            <v>2.7</v>
          </cell>
        </row>
        <row r="30657">
          <cell r="A30657" t="str">
            <v>покидать</v>
          </cell>
          <cell r="D30657">
            <v>27.9</v>
          </cell>
        </row>
        <row r="30658">
          <cell r="A30658" t="str">
            <v>покинутый</v>
          </cell>
          <cell r="D30658">
            <v>2.2000000000000002</v>
          </cell>
        </row>
        <row r="30659">
          <cell r="A30659" t="str">
            <v>покинуть</v>
          </cell>
          <cell r="D30659">
            <v>49</v>
          </cell>
        </row>
        <row r="30660">
          <cell r="A30660" t="str">
            <v>по-китайски</v>
          </cell>
          <cell r="D30660">
            <v>0.8</v>
          </cell>
        </row>
        <row r="30661">
          <cell r="A30661" t="str">
            <v>покладать</v>
          </cell>
          <cell r="D30661">
            <v>1.1000000000000001</v>
          </cell>
        </row>
        <row r="30662">
          <cell r="A30662" t="str">
            <v>покладистость</v>
          </cell>
          <cell r="D30662">
            <v>0.4</v>
          </cell>
        </row>
        <row r="30663">
          <cell r="A30663" t="str">
            <v>покладистый</v>
          </cell>
          <cell r="D30663">
            <v>2.5</v>
          </cell>
        </row>
        <row r="30664">
          <cell r="A30664" t="str">
            <v>поклажа</v>
          </cell>
          <cell r="D30664">
            <v>1.7</v>
          </cell>
        </row>
        <row r="30665">
          <cell r="A30665" t="str">
            <v>поклевать</v>
          </cell>
          <cell r="D30665">
            <v>0.5</v>
          </cell>
        </row>
        <row r="30666">
          <cell r="A30666" t="str">
            <v>поклевка</v>
          </cell>
          <cell r="D30666">
            <v>0.5</v>
          </cell>
        </row>
        <row r="30667">
          <cell r="A30667" t="str">
            <v>поклеп</v>
          </cell>
          <cell r="D30667">
            <v>2.2000000000000002</v>
          </cell>
        </row>
        <row r="30668">
          <cell r="A30668" t="str">
            <v>поклон</v>
          </cell>
          <cell r="D30668">
            <v>13.2</v>
          </cell>
        </row>
        <row r="30669">
          <cell r="A30669" t="str">
            <v>поклонение</v>
          </cell>
          <cell r="D30669">
            <v>5.4</v>
          </cell>
        </row>
        <row r="30670">
          <cell r="A30670" t="str">
            <v>поклониться</v>
          </cell>
          <cell r="D30670">
            <v>16.7</v>
          </cell>
        </row>
        <row r="30671">
          <cell r="A30671" t="str">
            <v>поклонник</v>
          </cell>
          <cell r="D30671">
            <v>22.9</v>
          </cell>
        </row>
        <row r="30672">
          <cell r="A30672" t="str">
            <v>поклонница</v>
          </cell>
          <cell r="D30672">
            <v>4.0999999999999996</v>
          </cell>
        </row>
        <row r="30673">
          <cell r="A30673" t="str">
            <v>поклонный</v>
          </cell>
          <cell r="D30673">
            <v>1.4</v>
          </cell>
        </row>
        <row r="30674">
          <cell r="A30674" t="str">
            <v>поклоняться</v>
          </cell>
          <cell r="D30674">
            <v>5.9</v>
          </cell>
        </row>
        <row r="30675">
          <cell r="A30675" t="str">
            <v>поклясться</v>
          </cell>
          <cell r="D30675">
            <v>7.7</v>
          </cell>
        </row>
        <row r="30676">
          <cell r="A30676" t="str">
            <v>поковылять</v>
          </cell>
          <cell r="D30676">
            <v>0.5</v>
          </cell>
        </row>
        <row r="30677">
          <cell r="A30677" t="str">
            <v>поковырять</v>
          </cell>
          <cell r="D30677">
            <v>0.9</v>
          </cell>
        </row>
        <row r="30678">
          <cell r="A30678" t="str">
            <v>поковыряться</v>
          </cell>
          <cell r="D30678">
            <v>0.7</v>
          </cell>
        </row>
        <row r="30679">
          <cell r="A30679" t="str">
            <v>покои</v>
          </cell>
          <cell r="D30679">
            <v>3.1</v>
          </cell>
        </row>
        <row r="30680">
          <cell r="A30680" t="str">
            <v>покоиться</v>
          </cell>
          <cell r="D30680">
            <v>7.5</v>
          </cell>
        </row>
        <row r="30681">
          <cell r="A30681" t="str">
            <v>покой</v>
          </cell>
          <cell r="D30681">
            <v>59</v>
          </cell>
        </row>
        <row r="30682">
          <cell r="A30682" t="str">
            <v>покойная</v>
          </cell>
          <cell r="D30682">
            <v>0.8</v>
          </cell>
        </row>
        <row r="30683">
          <cell r="A30683" t="str">
            <v>покойник</v>
          </cell>
          <cell r="D30683">
            <v>16</v>
          </cell>
        </row>
        <row r="30684">
          <cell r="A30684" t="str">
            <v>покойница</v>
          </cell>
          <cell r="D30684">
            <v>2.6</v>
          </cell>
        </row>
        <row r="30685">
          <cell r="A30685" t="str">
            <v>покойничек</v>
          </cell>
          <cell r="D30685">
            <v>0.6</v>
          </cell>
        </row>
        <row r="30686">
          <cell r="A30686" t="str">
            <v>покойно</v>
          </cell>
          <cell r="D30686">
            <v>2.4</v>
          </cell>
        </row>
        <row r="30687">
          <cell r="A30687" t="str">
            <v>покойный</v>
          </cell>
          <cell r="D30687">
            <v>23</v>
          </cell>
        </row>
        <row r="30688">
          <cell r="A30688" t="str">
            <v>покойный</v>
          </cell>
          <cell r="D30688">
            <v>5.5</v>
          </cell>
        </row>
        <row r="30689">
          <cell r="A30689" t="str">
            <v>поколачивать</v>
          </cell>
          <cell r="D30689">
            <v>0.4</v>
          </cell>
        </row>
        <row r="30690">
          <cell r="A30690" t="str">
            <v>поколебать</v>
          </cell>
          <cell r="D30690">
            <v>2.6</v>
          </cell>
        </row>
        <row r="30691">
          <cell r="A30691" t="str">
            <v>поколебаться</v>
          </cell>
          <cell r="D30691">
            <v>3.1</v>
          </cell>
        </row>
        <row r="30692">
          <cell r="A30692" t="str">
            <v>поколение</v>
          </cell>
          <cell r="D30692">
            <v>96.2</v>
          </cell>
        </row>
        <row r="30693">
          <cell r="A30693" t="str">
            <v>поколотить</v>
          </cell>
          <cell r="D30693">
            <v>1</v>
          </cell>
        </row>
        <row r="30694">
          <cell r="A30694" t="str">
            <v>поколоть</v>
          </cell>
          <cell r="D30694">
            <v>0.4</v>
          </cell>
        </row>
        <row r="30695">
          <cell r="A30695" t="str">
            <v>покончить</v>
          </cell>
          <cell r="D30695">
            <v>20.5</v>
          </cell>
        </row>
        <row r="30696">
          <cell r="A30696" t="str">
            <v>покопаться</v>
          </cell>
          <cell r="D30696">
            <v>3.1</v>
          </cell>
        </row>
        <row r="30697">
          <cell r="A30697" t="str">
            <v>покорежить</v>
          </cell>
          <cell r="D30697">
            <v>1</v>
          </cell>
        </row>
        <row r="30698">
          <cell r="A30698" t="str">
            <v>покорение</v>
          </cell>
          <cell r="D30698">
            <v>2.2000000000000002</v>
          </cell>
        </row>
        <row r="30699">
          <cell r="A30699" t="str">
            <v>покоритель</v>
          </cell>
          <cell r="D30699">
            <v>1.2</v>
          </cell>
        </row>
        <row r="30700">
          <cell r="A30700" t="str">
            <v>покорить</v>
          </cell>
          <cell r="D30700">
            <v>8.3000000000000007</v>
          </cell>
        </row>
        <row r="30701">
          <cell r="A30701" t="str">
            <v>покориться</v>
          </cell>
          <cell r="D30701">
            <v>2.2000000000000002</v>
          </cell>
        </row>
        <row r="30702">
          <cell r="A30702" t="str">
            <v>покормить</v>
          </cell>
          <cell r="D30702">
            <v>4.8</v>
          </cell>
        </row>
        <row r="30703">
          <cell r="A30703" t="str">
            <v>покорнейше</v>
          </cell>
          <cell r="D30703">
            <v>0.4</v>
          </cell>
        </row>
        <row r="30704">
          <cell r="A30704" t="str">
            <v>покорно</v>
          </cell>
          <cell r="D30704">
            <v>12</v>
          </cell>
        </row>
        <row r="30705">
          <cell r="A30705" t="str">
            <v>покорность</v>
          </cell>
          <cell r="D30705">
            <v>5</v>
          </cell>
        </row>
        <row r="30706">
          <cell r="A30706" t="str">
            <v>покорный</v>
          </cell>
          <cell r="D30706">
            <v>8.3000000000000007</v>
          </cell>
        </row>
        <row r="30707">
          <cell r="A30707" t="str">
            <v>покоробить</v>
          </cell>
          <cell r="D30707">
            <v>1.7</v>
          </cell>
        </row>
        <row r="30708">
          <cell r="A30708" t="str">
            <v>по-королевски</v>
          </cell>
          <cell r="D30708">
            <v>0.5</v>
          </cell>
        </row>
        <row r="30709">
          <cell r="A30709" t="str">
            <v>покорять</v>
          </cell>
          <cell r="D30709">
            <v>4.0999999999999996</v>
          </cell>
        </row>
        <row r="30710">
          <cell r="A30710" t="str">
            <v>покоряться</v>
          </cell>
          <cell r="D30710">
            <v>1.3</v>
          </cell>
        </row>
        <row r="30711">
          <cell r="A30711" t="str">
            <v>покос</v>
          </cell>
          <cell r="D30711">
            <v>1.9</v>
          </cell>
        </row>
        <row r="30712">
          <cell r="A30712" t="str">
            <v>покосить</v>
          </cell>
          <cell r="D30712">
            <v>0.4</v>
          </cell>
        </row>
        <row r="30713">
          <cell r="A30713" t="str">
            <v>покоситься</v>
          </cell>
          <cell r="D30713">
            <v>13.9</v>
          </cell>
        </row>
        <row r="30714">
          <cell r="A30714" t="str">
            <v>по-кошачьи</v>
          </cell>
          <cell r="D30714">
            <v>0.8</v>
          </cell>
        </row>
        <row r="30715">
          <cell r="A30715" t="str">
            <v>покрасить</v>
          </cell>
          <cell r="D30715">
            <v>5.9</v>
          </cell>
        </row>
        <row r="30716">
          <cell r="A30716" t="str">
            <v>покраситься</v>
          </cell>
          <cell r="D30716">
            <v>0.5</v>
          </cell>
        </row>
        <row r="30717">
          <cell r="A30717" t="str">
            <v>покраска</v>
          </cell>
          <cell r="D30717">
            <v>1.4</v>
          </cell>
        </row>
        <row r="30718">
          <cell r="A30718" t="str">
            <v>покраснение</v>
          </cell>
          <cell r="D30718">
            <v>1.1000000000000001</v>
          </cell>
        </row>
        <row r="30719">
          <cell r="A30719" t="str">
            <v>покраснеть</v>
          </cell>
          <cell r="D30719">
            <v>17.600000000000001</v>
          </cell>
        </row>
        <row r="30720">
          <cell r="A30720" t="str">
            <v>покрасоваться</v>
          </cell>
          <cell r="D30720">
            <v>0.8</v>
          </cell>
        </row>
        <row r="30721">
          <cell r="A30721" t="str">
            <v>по-крестьянски</v>
          </cell>
          <cell r="D30721">
            <v>0.5</v>
          </cell>
        </row>
        <row r="30722">
          <cell r="A30722" t="str">
            <v>покривить</v>
          </cell>
          <cell r="D30722">
            <v>0.9</v>
          </cell>
        </row>
        <row r="30723">
          <cell r="A30723" t="str">
            <v>покривиться</v>
          </cell>
          <cell r="D30723">
            <v>0.6</v>
          </cell>
        </row>
        <row r="30724">
          <cell r="A30724" t="str">
            <v>покрикивать</v>
          </cell>
          <cell r="D30724">
            <v>2.9</v>
          </cell>
        </row>
        <row r="30725">
          <cell r="A30725" t="str">
            <v>покритиковать</v>
          </cell>
          <cell r="D30725">
            <v>0.7</v>
          </cell>
        </row>
        <row r="30726">
          <cell r="A30726" t="str">
            <v>покричать</v>
          </cell>
          <cell r="D30726">
            <v>1.4</v>
          </cell>
        </row>
        <row r="30727">
          <cell r="A30727" t="str">
            <v>покров</v>
          </cell>
          <cell r="D30727">
            <v>14</v>
          </cell>
        </row>
        <row r="30728">
          <cell r="A30728" t="str">
            <v>покровитель</v>
          </cell>
          <cell r="D30728">
            <v>7.2</v>
          </cell>
        </row>
        <row r="30729">
          <cell r="A30729" t="str">
            <v>покровительница</v>
          </cell>
          <cell r="D30729">
            <v>0.9</v>
          </cell>
        </row>
        <row r="30730">
          <cell r="A30730" t="str">
            <v>покровительственно</v>
          </cell>
          <cell r="D30730">
            <v>1.2</v>
          </cell>
        </row>
        <row r="30731">
          <cell r="A30731" t="str">
            <v>покровительственный</v>
          </cell>
          <cell r="D30731">
            <v>0.6</v>
          </cell>
        </row>
        <row r="30732">
          <cell r="A30732" t="str">
            <v>покровительство</v>
          </cell>
          <cell r="D30732">
            <v>4.3</v>
          </cell>
        </row>
        <row r="30733">
          <cell r="A30733" t="str">
            <v>покровительствовать</v>
          </cell>
          <cell r="D30733">
            <v>2.1</v>
          </cell>
        </row>
        <row r="30734">
          <cell r="A30734" t="str">
            <v>покровный</v>
          </cell>
          <cell r="D30734">
            <v>0.6</v>
          </cell>
        </row>
        <row r="30735">
          <cell r="A30735" t="str">
            <v>покровский</v>
          </cell>
          <cell r="D30735">
            <v>1.9</v>
          </cell>
        </row>
        <row r="30736">
          <cell r="A30736" t="str">
            <v>покрой</v>
          </cell>
          <cell r="D30736">
            <v>2.9</v>
          </cell>
        </row>
        <row r="30737">
          <cell r="A30737" t="str">
            <v>покрошить</v>
          </cell>
          <cell r="D30737">
            <v>0.5</v>
          </cell>
        </row>
        <row r="30738">
          <cell r="A30738" t="str">
            <v>покружить</v>
          </cell>
          <cell r="D30738">
            <v>0.8</v>
          </cell>
        </row>
        <row r="30739">
          <cell r="A30739" t="str">
            <v>покружиться</v>
          </cell>
          <cell r="D30739">
            <v>0.4</v>
          </cell>
        </row>
        <row r="30740">
          <cell r="A30740" t="str">
            <v>по-крупному</v>
          </cell>
          <cell r="D30740">
            <v>1.4</v>
          </cell>
        </row>
        <row r="30741">
          <cell r="A30741" t="str">
            <v>покрутить</v>
          </cell>
          <cell r="D30741">
            <v>5.7</v>
          </cell>
        </row>
        <row r="30742">
          <cell r="A30742" t="str">
            <v>покрутиться</v>
          </cell>
          <cell r="D30742">
            <v>1.4</v>
          </cell>
        </row>
        <row r="30743">
          <cell r="A30743" t="str">
            <v>покручивать</v>
          </cell>
          <cell r="D30743">
            <v>0.6</v>
          </cell>
        </row>
        <row r="30744">
          <cell r="A30744" t="str">
            <v>покрывало</v>
          </cell>
          <cell r="D30744">
            <v>7.1</v>
          </cell>
        </row>
        <row r="30745">
          <cell r="A30745" t="str">
            <v>покрывать</v>
          </cell>
          <cell r="D30745">
            <v>15.5</v>
          </cell>
        </row>
        <row r="30746">
          <cell r="A30746" t="str">
            <v>покрываться</v>
          </cell>
          <cell r="D30746">
            <v>6.2</v>
          </cell>
        </row>
        <row r="30747">
          <cell r="A30747" t="str">
            <v>покрытие</v>
          </cell>
          <cell r="D30747">
            <v>25.4</v>
          </cell>
        </row>
        <row r="30748">
          <cell r="A30748" t="str">
            <v>покрыть</v>
          </cell>
          <cell r="D30748">
            <v>46.3</v>
          </cell>
        </row>
        <row r="30749">
          <cell r="A30749" t="str">
            <v>покрыться</v>
          </cell>
          <cell r="D30749">
            <v>7.3</v>
          </cell>
        </row>
        <row r="30750">
          <cell r="A30750" t="str">
            <v>покрышка</v>
          </cell>
          <cell r="D30750">
            <v>5.4</v>
          </cell>
        </row>
        <row r="30751">
          <cell r="A30751" t="str">
            <v>покряхтеть</v>
          </cell>
          <cell r="D30751">
            <v>0.6</v>
          </cell>
        </row>
        <row r="30752">
          <cell r="A30752" t="str">
            <v>покряхтывать</v>
          </cell>
          <cell r="D30752">
            <v>0.9</v>
          </cell>
        </row>
        <row r="30753">
          <cell r="A30753" t="str">
            <v>покуда</v>
          </cell>
          <cell r="D30753">
            <v>1</v>
          </cell>
        </row>
        <row r="30754">
          <cell r="A30754" t="str">
            <v>покуда</v>
          </cell>
          <cell r="D30754">
            <v>9.1</v>
          </cell>
        </row>
        <row r="30755">
          <cell r="A30755" t="str">
            <v>покуль</v>
          </cell>
          <cell r="D30755">
            <v>0.5</v>
          </cell>
        </row>
        <row r="30756">
          <cell r="A30756" t="str">
            <v>покупатель</v>
          </cell>
          <cell r="D30756">
            <v>52.6</v>
          </cell>
        </row>
        <row r="30757">
          <cell r="A30757" t="str">
            <v>покупательница</v>
          </cell>
          <cell r="D30757">
            <v>1</v>
          </cell>
        </row>
        <row r="30758">
          <cell r="A30758" t="str">
            <v>покупательный</v>
          </cell>
          <cell r="D30758">
            <v>2.1</v>
          </cell>
        </row>
        <row r="30759">
          <cell r="A30759" t="str">
            <v>покупательский</v>
          </cell>
          <cell r="D30759">
            <v>1.3</v>
          </cell>
        </row>
        <row r="30760">
          <cell r="A30760" t="str">
            <v>покупать</v>
          </cell>
          <cell r="D30760">
            <v>74.5</v>
          </cell>
        </row>
        <row r="30761">
          <cell r="A30761" t="str">
            <v>покупаться</v>
          </cell>
          <cell r="D30761">
            <v>4.2</v>
          </cell>
        </row>
        <row r="30762">
          <cell r="A30762" t="str">
            <v>покупка</v>
          </cell>
          <cell r="D30762">
            <v>41.7</v>
          </cell>
        </row>
        <row r="30763">
          <cell r="A30763" t="str">
            <v>покупной</v>
          </cell>
          <cell r="D30763">
            <v>1.4</v>
          </cell>
        </row>
        <row r="30764">
          <cell r="A30764" t="str">
            <v>покуражиться</v>
          </cell>
          <cell r="D30764">
            <v>0.6</v>
          </cell>
        </row>
        <row r="30765">
          <cell r="A30765" t="str">
            <v>покуривать</v>
          </cell>
          <cell r="D30765">
            <v>3</v>
          </cell>
        </row>
        <row r="30766">
          <cell r="A30766" t="str">
            <v>покурить</v>
          </cell>
          <cell r="D30766">
            <v>10.199999999999999</v>
          </cell>
        </row>
        <row r="30767">
          <cell r="A30767" t="str">
            <v>покусать</v>
          </cell>
          <cell r="D30767">
            <v>2</v>
          </cell>
        </row>
        <row r="30768">
          <cell r="A30768" t="str">
            <v>покуситься</v>
          </cell>
          <cell r="D30768">
            <v>1.1000000000000001</v>
          </cell>
        </row>
        <row r="30769">
          <cell r="A30769" t="str">
            <v>покусывать</v>
          </cell>
          <cell r="D30769">
            <v>2</v>
          </cell>
        </row>
        <row r="30770">
          <cell r="A30770" t="str">
            <v>покушать</v>
          </cell>
          <cell r="D30770">
            <v>3.5</v>
          </cell>
        </row>
        <row r="30771">
          <cell r="A30771" t="str">
            <v>покушаться</v>
          </cell>
          <cell r="D30771">
            <v>3.1</v>
          </cell>
        </row>
        <row r="30772">
          <cell r="A30772" t="str">
            <v>покушение</v>
          </cell>
          <cell r="D30772">
            <v>11.8</v>
          </cell>
        </row>
        <row r="30773">
          <cell r="A30773" t="str">
            <v>пол</v>
          </cell>
          <cell r="D30773">
            <v>15.9</v>
          </cell>
        </row>
        <row r="30774">
          <cell r="A30774" t="str">
            <v>пол</v>
          </cell>
          <cell r="D30774">
            <v>181.9</v>
          </cell>
        </row>
        <row r="30775">
          <cell r="A30775" t="str">
            <v>пола</v>
          </cell>
          <cell r="D30775">
            <v>5.0999999999999996</v>
          </cell>
        </row>
        <row r="30776">
          <cell r="A30776" t="str">
            <v>полагать</v>
          </cell>
          <cell r="D30776">
            <v>81.400000000000006</v>
          </cell>
        </row>
        <row r="30777">
          <cell r="A30777" t="str">
            <v>полагаться</v>
          </cell>
          <cell r="D30777">
            <v>40.5</v>
          </cell>
        </row>
        <row r="30778">
          <cell r="A30778" t="str">
            <v>поладить</v>
          </cell>
          <cell r="D30778">
            <v>2</v>
          </cell>
        </row>
        <row r="30779">
          <cell r="A30779" t="str">
            <v>полазить</v>
          </cell>
          <cell r="D30779">
            <v>0.4</v>
          </cell>
        </row>
        <row r="30780">
          <cell r="A30780" t="str">
            <v>полакомиться</v>
          </cell>
          <cell r="D30780">
            <v>1.1000000000000001</v>
          </cell>
        </row>
        <row r="30781">
          <cell r="A30781" t="str">
            <v>полати</v>
          </cell>
          <cell r="D30781">
            <v>1</v>
          </cell>
        </row>
        <row r="30782">
          <cell r="A30782" t="str">
            <v>по-латыни</v>
          </cell>
          <cell r="D30782">
            <v>1.3</v>
          </cell>
        </row>
        <row r="30783">
          <cell r="A30783" t="str">
            <v>полбеды</v>
          </cell>
          <cell r="D30783">
            <v>1.4</v>
          </cell>
        </row>
        <row r="30784">
          <cell r="A30784" t="str">
            <v>полбутылки</v>
          </cell>
          <cell r="D30784">
            <v>1</v>
          </cell>
        </row>
        <row r="30785">
          <cell r="A30785" t="str">
            <v>полбуханки</v>
          </cell>
          <cell r="D30785">
            <v>0.5</v>
          </cell>
        </row>
        <row r="30786">
          <cell r="A30786" t="str">
            <v>полведра</v>
          </cell>
          <cell r="D30786">
            <v>0.6</v>
          </cell>
        </row>
        <row r="30787">
          <cell r="A30787" t="str">
            <v>полвека</v>
          </cell>
          <cell r="D30787">
            <v>9.1999999999999993</v>
          </cell>
        </row>
        <row r="30788">
          <cell r="A30788" t="str">
            <v>полверсты</v>
          </cell>
          <cell r="D30788">
            <v>0.6</v>
          </cell>
        </row>
        <row r="30789">
          <cell r="A30789" t="str">
            <v>полгода</v>
          </cell>
          <cell r="D30789">
            <v>41.1</v>
          </cell>
        </row>
        <row r="30790">
          <cell r="A30790" t="str">
            <v>полгодика</v>
          </cell>
          <cell r="D30790">
            <v>0.4</v>
          </cell>
        </row>
        <row r="30791">
          <cell r="A30791" t="str">
            <v>полголовы</v>
          </cell>
          <cell r="D30791">
            <v>0.9</v>
          </cell>
        </row>
        <row r="30792">
          <cell r="A30792" t="str">
            <v>полгорода</v>
          </cell>
          <cell r="D30792">
            <v>0.6</v>
          </cell>
        </row>
        <row r="30793">
          <cell r="A30793" t="str">
            <v>полдела</v>
          </cell>
          <cell r="D30793">
            <v>1</v>
          </cell>
        </row>
        <row r="30794">
          <cell r="A30794" t="str">
            <v>полдень</v>
          </cell>
          <cell r="D30794">
            <v>19.899999999999999</v>
          </cell>
        </row>
        <row r="30795">
          <cell r="A30795" t="str">
            <v>полдник</v>
          </cell>
          <cell r="D30795">
            <v>0.6</v>
          </cell>
        </row>
        <row r="30796">
          <cell r="A30796" t="str">
            <v>полдороги</v>
          </cell>
          <cell r="D30796">
            <v>1.9</v>
          </cell>
        </row>
        <row r="30797">
          <cell r="A30797" t="str">
            <v>полдюжины</v>
          </cell>
          <cell r="D30797">
            <v>1.8</v>
          </cell>
        </row>
        <row r="30798">
          <cell r="A30798" t="str">
            <v>поле</v>
          </cell>
          <cell r="D30798">
            <v>180.2</v>
          </cell>
        </row>
        <row r="30799">
          <cell r="A30799" t="str">
            <v>полевка</v>
          </cell>
          <cell r="D30799">
            <v>1.4</v>
          </cell>
        </row>
        <row r="30800">
          <cell r="A30800" t="str">
            <v>полевой</v>
          </cell>
          <cell r="D30800">
            <v>22.6</v>
          </cell>
        </row>
        <row r="30801">
          <cell r="A30801" t="str">
            <v>полегчать</v>
          </cell>
          <cell r="D30801">
            <v>3</v>
          </cell>
        </row>
        <row r="30802">
          <cell r="A30802" t="str">
            <v>полежать</v>
          </cell>
          <cell r="D30802">
            <v>7.2</v>
          </cell>
        </row>
        <row r="30803">
          <cell r="A30803" t="str">
            <v>полеживать</v>
          </cell>
          <cell r="D30803">
            <v>0.5</v>
          </cell>
        </row>
        <row r="30804">
          <cell r="A30804" t="str">
            <v>полезащитный</v>
          </cell>
          <cell r="D30804">
            <v>0.6</v>
          </cell>
        </row>
        <row r="30805">
          <cell r="A30805" t="str">
            <v>полезно</v>
          </cell>
          <cell r="D30805">
            <v>8.9</v>
          </cell>
        </row>
        <row r="30806">
          <cell r="A30806" t="str">
            <v>полезность</v>
          </cell>
          <cell r="D30806">
            <v>4.5999999999999996</v>
          </cell>
        </row>
        <row r="30807">
          <cell r="A30807" t="str">
            <v>полезный</v>
          </cell>
          <cell r="D30807">
            <v>75.2</v>
          </cell>
        </row>
        <row r="30808">
          <cell r="A30808" t="str">
            <v>полезть</v>
          </cell>
          <cell r="D30808">
            <v>32</v>
          </cell>
        </row>
        <row r="30809">
          <cell r="A30809" t="str">
            <v>полемизировать</v>
          </cell>
          <cell r="D30809">
            <v>1.3</v>
          </cell>
        </row>
        <row r="30810">
          <cell r="A30810" t="str">
            <v>полемика</v>
          </cell>
          <cell r="D30810">
            <v>8.6999999999999993</v>
          </cell>
        </row>
        <row r="30811">
          <cell r="A30811" t="str">
            <v>полемический</v>
          </cell>
          <cell r="D30811">
            <v>2.1</v>
          </cell>
        </row>
        <row r="30812">
          <cell r="A30812" t="str">
            <v>полениться</v>
          </cell>
          <cell r="D30812">
            <v>3.9</v>
          </cell>
        </row>
        <row r="30813">
          <cell r="A30813" t="str">
            <v>поленница</v>
          </cell>
          <cell r="D30813">
            <v>2.1</v>
          </cell>
        </row>
        <row r="30814">
          <cell r="A30814" t="str">
            <v>полено</v>
          </cell>
          <cell r="D30814">
            <v>5.4</v>
          </cell>
        </row>
        <row r="30815">
          <cell r="A30815" t="str">
            <v>полесье</v>
          </cell>
          <cell r="D30815">
            <v>0.6</v>
          </cell>
        </row>
        <row r="30816">
          <cell r="A30816" t="str">
            <v>полет</v>
          </cell>
          <cell r="D30816">
            <v>66.5</v>
          </cell>
        </row>
        <row r="30817">
          <cell r="A30817" t="str">
            <v>полетать</v>
          </cell>
          <cell r="D30817">
            <v>1.4</v>
          </cell>
        </row>
        <row r="30818">
          <cell r="A30818" t="str">
            <v>полететь</v>
          </cell>
          <cell r="D30818">
            <v>29.3</v>
          </cell>
        </row>
        <row r="30819">
          <cell r="A30819" t="str">
            <v>по-летнему</v>
          </cell>
          <cell r="D30819">
            <v>0.9</v>
          </cell>
        </row>
        <row r="30820">
          <cell r="A30820" t="str">
            <v>полетный</v>
          </cell>
          <cell r="D30820">
            <v>1.6</v>
          </cell>
        </row>
        <row r="30821">
          <cell r="A30821" t="str">
            <v>полечить</v>
          </cell>
          <cell r="D30821">
            <v>0.6</v>
          </cell>
        </row>
        <row r="30822">
          <cell r="A30822" t="str">
            <v>полечиться</v>
          </cell>
          <cell r="D30822">
            <v>0.5</v>
          </cell>
        </row>
        <row r="30823">
          <cell r="A30823" t="str">
            <v>полечь</v>
          </cell>
          <cell r="D30823">
            <v>1.9</v>
          </cell>
        </row>
        <row r="30824">
          <cell r="A30824" t="str">
            <v>полешко</v>
          </cell>
          <cell r="D30824">
            <v>0.4</v>
          </cell>
        </row>
        <row r="30825">
          <cell r="A30825" t="str">
            <v>полжизни</v>
          </cell>
          <cell r="D30825">
            <v>1.7</v>
          </cell>
        </row>
        <row r="30826">
          <cell r="A30826" t="str">
            <v>ползать</v>
          </cell>
          <cell r="D30826">
            <v>11.5</v>
          </cell>
        </row>
        <row r="30827">
          <cell r="A30827" t="str">
            <v>ползком</v>
          </cell>
          <cell r="D30827">
            <v>1.7</v>
          </cell>
        </row>
        <row r="30828">
          <cell r="A30828" t="str">
            <v>ползти</v>
          </cell>
          <cell r="D30828">
            <v>22.7</v>
          </cell>
        </row>
        <row r="30829">
          <cell r="A30829" t="str">
            <v>ползунки</v>
          </cell>
          <cell r="D30829">
            <v>0.5</v>
          </cell>
        </row>
        <row r="30830">
          <cell r="A30830" t="str">
            <v>ползучий</v>
          </cell>
          <cell r="D30830">
            <v>3.2</v>
          </cell>
        </row>
        <row r="30831">
          <cell r="A30831" t="str">
            <v>полиакриламидный</v>
          </cell>
          <cell r="D30831">
            <v>0.6</v>
          </cell>
        </row>
        <row r="30832">
          <cell r="A30832" t="str">
            <v>полиамид</v>
          </cell>
          <cell r="D30832">
            <v>0.4</v>
          </cell>
        </row>
        <row r="30833">
          <cell r="A30833" t="str">
            <v>полиамидный</v>
          </cell>
          <cell r="D30833">
            <v>0.4</v>
          </cell>
        </row>
        <row r="30834">
          <cell r="A30834" t="str">
            <v>полиартрит</v>
          </cell>
          <cell r="D30834">
            <v>0.4</v>
          </cell>
        </row>
        <row r="30835">
          <cell r="A30835" t="str">
            <v>полив</v>
          </cell>
          <cell r="D30835">
            <v>3.9</v>
          </cell>
        </row>
        <row r="30836">
          <cell r="A30836" t="str">
            <v>поливальный</v>
          </cell>
          <cell r="D30836">
            <v>0.6</v>
          </cell>
        </row>
        <row r="30837">
          <cell r="A30837" t="str">
            <v>поливать</v>
          </cell>
          <cell r="D30837">
            <v>11.1</v>
          </cell>
        </row>
        <row r="30838">
          <cell r="A30838" t="str">
            <v>поливитамин</v>
          </cell>
          <cell r="D30838">
            <v>0.5</v>
          </cell>
        </row>
        <row r="30839">
          <cell r="A30839" t="str">
            <v>поливка</v>
          </cell>
          <cell r="D30839">
            <v>0.6</v>
          </cell>
        </row>
        <row r="30840">
          <cell r="A30840" t="str">
            <v>полиглот</v>
          </cell>
          <cell r="D30840">
            <v>0.7</v>
          </cell>
        </row>
        <row r="30841">
          <cell r="A30841" t="str">
            <v>полигон</v>
          </cell>
          <cell r="D30841">
            <v>13.7</v>
          </cell>
        </row>
        <row r="30842">
          <cell r="A30842" t="str">
            <v>полигонный</v>
          </cell>
          <cell r="D30842">
            <v>0.7</v>
          </cell>
        </row>
        <row r="30843">
          <cell r="A30843" t="str">
            <v>полиграф</v>
          </cell>
          <cell r="D30843">
            <v>0.5</v>
          </cell>
        </row>
        <row r="30844">
          <cell r="A30844" t="str">
            <v>полиграфист</v>
          </cell>
          <cell r="D30844">
            <v>0.4</v>
          </cell>
        </row>
        <row r="30845">
          <cell r="A30845" t="str">
            <v>полиграфический</v>
          </cell>
          <cell r="D30845">
            <v>3.1</v>
          </cell>
        </row>
        <row r="30846">
          <cell r="A30846" t="str">
            <v>полиграфия</v>
          </cell>
          <cell r="D30846">
            <v>1.9</v>
          </cell>
        </row>
        <row r="30847">
          <cell r="A30847" t="str">
            <v>поликарбонат</v>
          </cell>
          <cell r="D30847">
            <v>0.5</v>
          </cell>
        </row>
        <row r="30848">
          <cell r="A30848" t="str">
            <v>поликлиника</v>
          </cell>
          <cell r="D30848">
            <v>12.6</v>
          </cell>
        </row>
        <row r="30849">
          <cell r="A30849" t="str">
            <v>поликлональный</v>
          </cell>
          <cell r="D30849">
            <v>0.9</v>
          </cell>
        </row>
        <row r="30850">
          <cell r="A30850" t="str">
            <v>поликристаллический</v>
          </cell>
          <cell r="D30850">
            <v>0.4</v>
          </cell>
        </row>
        <row r="30851">
          <cell r="A30851" t="str">
            <v>полимер</v>
          </cell>
          <cell r="D30851">
            <v>6.8</v>
          </cell>
        </row>
        <row r="30852">
          <cell r="A30852" t="str">
            <v>полимеразный</v>
          </cell>
          <cell r="D30852">
            <v>1.7</v>
          </cell>
        </row>
        <row r="30853">
          <cell r="A30853" t="str">
            <v>полимеризация</v>
          </cell>
          <cell r="D30853">
            <v>1.9</v>
          </cell>
        </row>
        <row r="30854">
          <cell r="A30854" t="str">
            <v>полимерный</v>
          </cell>
          <cell r="D30854">
            <v>7.2</v>
          </cell>
        </row>
        <row r="30855">
          <cell r="A30855" t="str">
            <v>полиметалл</v>
          </cell>
          <cell r="D30855">
            <v>0.4</v>
          </cell>
        </row>
        <row r="30856">
          <cell r="A30856" t="str">
            <v>полиморфизм</v>
          </cell>
          <cell r="D30856">
            <v>0.6</v>
          </cell>
        </row>
        <row r="30857">
          <cell r="A30857" t="str">
            <v>полином</v>
          </cell>
          <cell r="D30857">
            <v>0.4</v>
          </cell>
        </row>
        <row r="30858">
          <cell r="A30858" t="str">
            <v>полиномиальный</v>
          </cell>
          <cell r="D30858">
            <v>0.4</v>
          </cell>
        </row>
        <row r="30859">
          <cell r="A30859" t="str">
            <v>полинять</v>
          </cell>
          <cell r="D30859">
            <v>0.6</v>
          </cell>
        </row>
        <row r="30860">
          <cell r="A30860" t="str">
            <v>полиовирус</v>
          </cell>
          <cell r="D30860">
            <v>0.7</v>
          </cell>
        </row>
        <row r="30861">
          <cell r="A30861" t="str">
            <v>полиомиелит</v>
          </cell>
          <cell r="D30861">
            <v>3.4</v>
          </cell>
        </row>
        <row r="30862">
          <cell r="A30862" t="str">
            <v>полип</v>
          </cell>
          <cell r="D30862">
            <v>0.7</v>
          </cell>
        </row>
        <row r="30863">
          <cell r="A30863" t="str">
            <v>полипептид</v>
          </cell>
          <cell r="D30863">
            <v>0.7</v>
          </cell>
        </row>
        <row r="30864">
          <cell r="A30864" t="str">
            <v>полипептидный</v>
          </cell>
          <cell r="D30864">
            <v>0.4</v>
          </cell>
        </row>
        <row r="30865">
          <cell r="A30865" t="str">
            <v>полипренол</v>
          </cell>
          <cell r="D30865">
            <v>0.4</v>
          </cell>
        </row>
        <row r="30866">
          <cell r="A30866" t="str">
            <v>полирование</v>
          </cell>
          <cell r="D30866">
            <v>0.4</v>
          </cell>
        </row>
        <row r="30867">
          <cell r="A30867" t="str">
            <v>полированный</v>
          </cell>
          <cell r="D30867">
            <v>2.4</v>
          </cell>
        </row>
        <row r="30868">
          <cell r="A30868" t="str">
            <v>полировать</v>
          </cell>
          <cell r="D30868">
            <v>4.0999999999999996</v>
          </cell>
        </row>
        <row r="30869">
          <cell r="A30869" t="str">
            <v>полировка</v>
          </cell>
          <cell r="D30869">
            <v>1.2</v>
          </cell>
        </row>
        <row r="30870">
          <cell r="A30870" t="str">
            <v>полис</v>
          </cell>
          <cell r="D30870">
            <v>6.8</v>
          </cell>
        </row>
        <row r="30871">
          <cell r="A30871" t="str">
            <v>полисахарид</v>
          </cell>
          <cell r="D30871">
            <v>0.6</v>
          </cell>
        </row>
        <row r="30872">
          <cell r="A30872" t="str">
            <v>полисемия</v>
          </cell>
          <cell r="D30872">
            <v>0.5</v>
          </cell>
        </row>
        <row r="30873">
          <cell r="A30873" t="str">
            <v>полисмен</v>
          </cell>
          <cell r="D30873">
            <v>0.5</v>
          </cell>
        </row>
        <row r="30874">
          <cell r="A30874" t="str">
            <v>полистать</v>
          </cell>
          <cell r="D30874">
            <v>3.8</v>
          </cell>
        </row>
        <row r="30875">
          <cell r="A30875" t="str">
            <v>полистирол</v>
          </cell>
          <cell r="D30875">
            <v>0.4</v>
          </cell>
        </row>
        <row r="30876">
          <cell r="A30876" t="str">
            <v>политбюро</v>
          </cell>
          <cell r="D30876">
            <v>18.7</v>
          </cell>
        </row>
        <row r="30877">
          <cell r="A30877" t="str">
            <v>политграмота</v>
          </cell>
          <cell r="D30877">
            <v>0.4</v>
          </cell>
        </row>
        <row r="30878">
          <cell r="A30878" t="str">
            <v>политес</v>
          </cell>
          <cell r="D30878">
            <v>0.4</v>
          </cell>
        </row>
        <row r="30879">
          <cell r="A30879" t="str">
            <v>политех</v>
          </cell>
          <cell r="D30879">
            <v>0.6</v>
          </cell>
        </row>
        <row r="30880">
          <cell r="A30880" t="str">
            <v>политехнический</v>
          </cell>
          <cell r="D30880">
            <v>5.7</v>
          </cell>
        </row>
        <row r="30881">
          <cell r="A30881" t="str">
            <v>политзаключенный</v>
          </cell>
          <cell r="D30881">
            <v>0.7</v>
          </cell>
        </row>
        <row r="30882">
          <cell r="A30882" t="str">
            <v>политзанятие</v>
          </cell>
          <cell r="D30882">
            <v>0.6</v>
          </cell>
        </row>
        <row r="30883">
          <cell r="A30883" t="str">
            <v>политизация</v>
          </cell>
          <cell r="D30883">
            <v>0.5</v>
          </cell>
        </row>
        <row r="30884">
          <cell r="A30884" t="str">
            <v>политизировать</v>
          </cell>
          <cell r="D30884">
            <v>1.7</v>
          </cell>
        </row>
        <row r="30885">
          <cell r="A30885" t="str">
            <v>политик</v>
          </cell>
          <cell r="D30885">
            <v>45.5</v>
          </cell>
        </row>
        <row r="30886">
          <cell r="A30886" t="str">
            <v>политика</v>
          </cell>
          <cell r="D30886">
            <v>184.9</v>
          </cell>
        </row>
        <row r="30887">
          <cell r="A30887" t="str">
            <v>политикан</v>
          </cell>
          <cell r="D30887">
            <v>0.8</v>
          </cell>
        </row>
        <row r="30888">
          <cell r="A30888" t="str">
            <v>политиканство</v>
          </cell>
          <cell r="D30888">
            <v>0.5</v>
          </cell>
        </row>
        <row r="30889">
          <cell r="A30889" t="str">
            <v>политико-экономический</v>
          </cell>
          <cell r="D30889">
            <v>1.2</v>
          </cell>
        </row>
        <row r="30890">
          <cell r="A30890" t="str">
            <v>политинформация</v>
          </cell>
          <cell r="D30890">
            <v>0.6</v>
          </cell>
        </row>
        <row r="30891">
          <cell r="A30891" t="str">
            <v>политически</v>
          </cell>
          <cell r="D30891">
            <v>8.3000000000000007</v>
          </cell>
        </row>
        <row r="30892">
          <cell r="A30892" t="str">
            <v>политический</v>
          </cell>
          <cell r="D30892">
            <v>269.60000000000002</v>
          </cell>
        </row>
        <row r="30893">
          <cell r="A30893" t="str">
            <v>политком</v>
          </cell>
          <cell r="D30893">
            <v>0.5</v>
          </cell>
        </row>
        <row r="30894">
          <cell r="A30894" t="str">
            <v>политкорректность</v>
          </cell>
          <cell r="D30894">
            <v>1.8</v>
          </cell>
        </row>
        <row r="30895">
          <cell r="A30895" t="str">
            <v>политкорректный</v>
          </cell>
          <cell r="D30895">
            <v>0.8</v>
          </cell>
        </row>
        <row r="30896">
          <cell r="A30896" t="str">
            <v>политолог</v>
          </cell>
          <cell r="D30896">
            <v>6.5</v>
          </cell>
        </row>
        <row r="30897">
          <cell r="A30897" t="str">
            <v>политологический</v>
          </cell>
          <cell r="D30897">
            <v>1</v>
          </cell>
        </row>
        <row r="30898">
          <cell r="A30898" t="str">
            <v>политология</v>
          </cell>
          <cell r="D30898">
            <v>1.4</v>
          </cell>
        </row>
        <row r="30899">
          <cell r="A30899" t="str">
            <v>политотдел</v>
          </cell>
          <cell r="D30899">
            <v>2.4</v>
          </cell>
        </row>
        <row r="30900">
          <cell r="A30900" t="str">
            <v>политработник</v>
          </cell>
          <cell r="D30900">
            <v>1.4</v>
          </cell>
        </row>
        <row r="30901">
          <cell r="A30901" t="str">
            <v>политрук</v>
          </cell>
          <cell r="D30901">
            <v>3.9</v>
          </cell>
        </row>
        <row r="30902">
          <cell r="A30902" t="str">
            <v>политсовет</v>
          </cell>
          <cell r="D30902">
            <v>1.9</v>
          </cell>
        </row>
        <row r="30903">
          <cell r="A30903" t="str">
            <v>политтехнолог</v>
          </cell>
          <cell r="D30903">
            <v>2.6</v>
          </cell>
        </row>
        <row r="30904">
          <cell r="A30904" t="str">
            <v>политтехнология</v>
          </cell>
          <cell r="D30904">
            <v>0.4</v>
          </cell>
        </row>
        <row r="30905">
          <cell r="A30905" t="str">
            <v>политуправление</v>
          </cell>
          <cell r="D30905">
            <v>1.5</v>
          </cell>
        </row>
        <row r="30906">
          <cell r="A30906" t="str">
            <v>политура</v>
          </cell>
          <cell r="D30906">
            <v>0.5</v>
          </cell>
        </row>
        <row r="30907">
          <cell r="A30907" t="str">
            <v>полить</v>
          </cell>
          <cell r="D30907">
            <v>5.7</v>
          </cell>
        </row>
        <row r="30908">
          <cell r="A30908" t="str">
            <v>политься</v>
          </cell>
          <cell r="D30908">
            <v>3.6</v>
          </cell>
        </row>
        <row r="30909">
          <cell r="A30909" t="str">
            <v>политэкономия</v>
          </cell>
          <cell r="D30909">
            <v>1.3</v>
          </cell>
        </row>
        <row r="30910">
          <cell r="A30910" t="str">
            <v>полиуретановый</v>
          </cell>
          <cell r="D30910">
            <v>0.4</v>
          </cell>
        </row>
        <row r="30911">
          <cell r="A30911" t="str">
            <v>полифонический</v>
          </cell>
          <cell r="D30911">
            <v>0.6</v>
          </cell>
        </row>
        <row r="30912">
          <cell r="A30912" t="str">
            <v>полифония</v>
          </cell>
          <cell r="D30912">
            <v>0.6</v>
          </cell>
        </row>
        <row r="30913">
          <cell r="A30913" t="str">
            <v>полицай</v>
          </cell>
          <cell r="D30913">
            <v>4.9000000000000004</v>
          </cell>
        </row>
        <row r="30914">
          <cell r="A30914" t="str">
            <v>полицейский</v>
          </cell>
          <cell r="D30914">
            <v>12.7</v>
          </cell>
        </row>
        <row r="30915">
          <cell r="A30915" t="str">
            <v>полицейский</v>
          </cell>
          <cell r="D30915">
            <v>18.399999999999999</v>
          </cell>
        </row>
        <row r="30916">
          <cell r="A30916" t="str">
            <v>полиция</v>
          </cell>
          <cell r="D30916">
            <v>38.200000000000003</v>
          </cell>
        </row>
        <row r="30917">
          <cell r="A30917" t="str">
            <v>полицмейстер</v>
          </cell>
          <cell r="D30917">
            <v>0.7</v>
          </cell>
        </row>
        <row r="30918">
          <cell r="A30918" t="str">
            <v>поличное</v>
          </cell>
          <cell r="D30918">
            <v>1.8</v>
          </cell>
        </row>
        <row r="30919">
          <cell r="A30919" t="str">
            <v>полишинель</v>
          </cell>
          <cell r="D30919">
            <v>0.4</v>
          </cell>
        </row>
        <row r="30920">
          <cell r="A30920" t="str">
            <v>полиэтилен</v>
          </cell>
          <cell r="D30920">
            <v>2.7</v>
          </cell>
        </row>
        <row r="30921">
          <cell r="A30921" t="str">
            <v>полиэтиленовый</v>
          </cell>
          <cell r="D30921">
            <v>6.3</v>
          </cell>
        </row>
        <row r="30922">
          <cell r="A30922" t="str">
            <v>полиэтнический</v>
          </cell>
          <cell r="D30922">
            <v>0.4</v>
          </cell>
        </row>
        <row r="30923">
          <cell r="A30923" t="str">
            <v>полиэфирный</v>
          </cell>
          <cell r="D30923">
            <v>0.4</v>
          </cell>
        </row>
        <row r="30924">
          <cell r="A30924" t="str">
            <v>полк</v>
          </cell>
          <cell r="D30924">
            <v>51.3</v>
          </cell>
        </row>
        <row r="30925">
          <cell r="A30925" t="str">
            <v>полка</v>
          </cell>
          <cell r="D30925">
            <v>41.9</v>
          </cell>
        </row>
        <row r="30926">
          <cell r="A30926" t="str">
            <v>полкило</v>
          </cell>
          <cell r="D30926">
            <v>1.7</v>
          </cell>
        </row>
        <row r="30927">
          <cell r="A30927" t="str">
            <v>полкилометра</v>
          </cell>
          <cell r="D30927">
            <v>1.4</v>
          </cell>
        </row>
        <row r="30928">
          <cell r="A30928" t="str">
            <v>полковник</v>
          </cell>
          <cell r="D30928">
            <v>86.8</v>
          </cell>
        </row>
        <row r="30929">
          <cell r="A30929" t="str">
            <v>полковничий</v>
          </cell>
          <cell r="D30929">
            <v>1.3</v>
          </cell>
        </row>
        <row r="30930">
          <cell r="A30930" t="str">
            <v>полководец</v>
          </cell>
          <cell r="D30930">
            <v>8.1</v>
          </cell>
        </row>
        <row r="30931">
          <cell r="A30931" t="str">
            <v>полководческий</v>
          </cell>
          <cell r="D30931">
            <v>0.4</v>
          </cell>
        </row>
        <row r="30932">
          <cell r="A30932" t="str">
            <v>полковой</v>
          </cell>
          <cell r="D30932">
            <v>5.8</v>
          </cell>
        </row>
        <row r="30933">
          <cell r="A30933" t="str">
            <v>поллитра</v>
          </cell>
          <cell r="D30933">
            <v>1.6</v>
          </cell>
        </row>
        <row r="30934">
          <cell r="A30934" t="str">
            <v>пол-литра</v>
          </cell>
          <cell r="D30934">
            <v>2</v>
          </cell>
        </row>
        <row r="30935">
          <cell r="A30935" t="str">
            <v>поллитровка</v>
          </cell>
          <cell r="D30935">
            <v>0.9</v>
          </cell>
        </row>
        <row r="30936">
          <cell r="A30936" t="str">
            <v>поллитровый</v>
          </cell>
          <cell r="D30936">
            <v>0.4</v>
          </cell>
        </row>
        <row r="30937">
          <cell r="A30937" t="str">
            <v>пол-литровый</v>
          </cell>
          <cell r="D30937">
            <v>1.4</v>
          </cell>
        </row>
        <row r="30938">
          <cell r="A30938" t="str">
            <v>пол-лица</v>
          </cell>
          <cell r="D30938">
            <v>0.6</v>
          </cell>
        </row>
        <row r="30939">
          <cell r="A30939" t="str">
            <v>поллютант</v>
          </cell>
          <cell r="D30939">
            <v>0.4</v>
          </cell>
        </row>
        <row r="30940">
          <cell r="A30940" t="str">
            <v>поллюция</v>
          </cell>
          <cell r="D30940">
            <v>0.7</v>
          </cell>
        </row>
        <row r="30941">
          <cell r="A30941" t="str">
            <v>полмесяца</v>
          </cell>
          <cell r="D30941">
            <v>1.3</v>
          </cell>
        </row>
        <row r="30942">
          <cell r="A30942" t="str">
            <v>полметра</v>
          </cell>
          <cell r="D30942">
            <v>3</v>
          </cell>
        </row>
        <row r="30943">
          <cell r="A30943" t="str">
            <v>полмиллиарда</v>
          </cell>
          <cell r="D30943">
            <v>0.6</v>
          </cell>
        </row>
        <row r="30944">
          <cell r="A30944" t="str">
            <v>полмиллиона</v>
          </cell>
          <cell r="D30944">
            <v>4.5999999999999996</v>
          </cell>
        </row>
        <row r="30945">
          <cell r="A30945" t="str">
            <v>полминуты</v>
          </cell>
          <cell r="D30945">
            <v>2.8</v>
          </cell>
        </row>
        <row r="30946">
          <cell r="A30946" t="str">
            <v>полмира</v>
          </cell>
          <cell r="D30946">
            <v>0.7</v>
          </cell>
        </row>
        <row r="30947">
          <cell r="A30947" t="str">
            <v>полнеба</v>
          </cell>
          <cell r="D30947">
            <v>0.7</v>
          </cell>
        </row>
        <row r="30948">
          <cell r="A30948" t="str">
            <v>полнейший</v>
          </cell>
          <cell r="D30948">
            <v>5.6</v>
          </cell>
        </row>
        <row r="30949">
          <cell r="A30949" t="str">
            <v>полненький</v>
          </cell>
          <cell r="D30949">
            <v>0.9</v>
          </cell>
        </row>
        <row r="30950">
          <cell r="A30950" t="str">
            <v>полнеть</v>
          </cell>
          <cell r="D30950">
            <v>0.8</v>
          </cell>
        </row>
        <row r="30951">
          <cell r="A30951" t="str">
            <v>полнить</v>
          </cell>
          <cell r="D30951">
            <v>0.4</v>
          </cell>
        </row>
        <row r="30952">
          <cell r="A30952" t="str">
            <v>полниться</v>
          </cell>
          <cell r="D30952">
            <v>1.3</v>
          </cell>
        </row>
        <row r="30953">
          <cell r="A30953" t="str">
            <v>полно</v>
          </cell>
          <cell r="D30953">
            <v>23</v>
          </cell>
        </row>
        <row r="30954">
          <cell r="A30954" t="str">
            <v>полноватый</v>
          </cell>
          <cell r="D30954">
            <v>1.5</v>
          </cell>
        </row>
        <row r="30955">
          <cell r="A30955" t="str">
            <v>полновесный</v>
          </cell>
          <cell r="D30955">
            <v>1.9</v>
          </cell>
        </row>
        <row r="30956">
          <cell r="A30956" t="str">
            <v>полновластный</v>
          </cell>
          <cell r="D30956">
            <v>0.8</v>
          </cell>
        </row>
        <row r="30957">
          <cell r="A30957" t="str">
            <v>полноводный</v>
          </cell>
          <cell r="D30957">
            <v>1</v>
          </cell>
        </row>
        <row r="30958">
          <cell r="A30958" t="str">
            <v>полнокровный</v>
          </cell>
          <cell r="D30958">
            <v>2</v>
          </cell>
        </row>
        <row r="30959">
          <cell r="A30959" t="str">
            <v>полнолуние</v>
          </cell>
          <cell r="D30959">
            <v>2</v>
          </cell>
        </row>
        <row r="30960">
          <cell r="A30960" t="str">
            <v>полномасштабный</v>
          </cell>
          <cell r="D30960">
            <v>2.5</v>
          </cell>
        </row>
        <row r="30961">
          <cell r="A30961" t="str">
            <v>полнометражный</v>
          </cell>
          <cell r="D30961">
            <v>1.5</v>
          </cell>
        </row>
        <row r="30962">
          <cell r="A30962" t="str">
            <v>полномочие</v>
          </cell>
          <cell r="D30962">
            <v>46.3</v>
          </cell>
        </row>
        <row r="30963">
          <cell r="A30963" t="str">
            <v>полномочный</v>
          </cell>
          <cell r="D30963">
            <v>6.1</v>
          </cell>
        </row>
        <row r="30964">
          <cell r="A30964" t="str">
            <v>полноправный</v>
          </cell>
          <cell r="D30964">
            <v>3.9</v>
          </cell>
        </row>
        <row r="30965">
          <cell r="A30965" t="str">
            <v>полноприводный</v>
          </cell>
          <cell r="D30965">
            <v>2.2000000000000002</v>
          </cell>
        </row>
        <row r="30966">
          <cell r="A30966" t="str">
            <v>полноразмерный</v>
          </cell>
          <cell r="D30966">
            <v>1.3</v>
          </cell>
        </row>
        <row r="30967">
          <cell r="A30967" t="str">
            <v>полностью</v>
          </cell>
          <cell r="D30967">
            <v>127</v>
          </cell>
        </row>
        <row r="30968">
          <cell r="A30968" t="str">
            <v>полнота</v>
          </cell>
          <cell r="D30968">
            <v>24.8</v>
          </cell>
        </row>
        <row r="30969">
          <cell r="A30969" t="str">
            <v>полноте</v>
          </cell>
          <cell r="D30969">
            <v>0.4</v>
          </cell>
        </row>
        <row r="30970">
          <cell r="A30970" t="str">
            <v>полноцветный</v>
          </cell>
          <cell r="D30970">
            <v>0.4</v>
          </cell>
        </row>
        <row r="30971">
          <cell r="A30971" t="str">
            <v>полноценно</v>
          </cell>
          <cell r="D30971">
            <v>2</v>
          </cell>
        </row>
        <row r="30972">
          <cell r="A30972" t="str">
            <v>полноценность</v>
          </cell>
          <cell r="D30972">
            <v>0.8</v>
          </cell>
        </row>
        <row r="30973">
          <cell r="A30973" t="str">
            <v>полноценный</v>
          </cell>
          <cell r="D30973">
            <v>17</v>
          </cell>
        </row>
        <row r="30974">
          <cell r="A30974" t="str">
            <v>полночный</v>
          </cell>
          <cell r="D30974">
            <v>0.9</v>
          </cell>
        </row>
        <row r="30975">
          <cell r="A30975" t="str">
            <v>полночь</v>
          </cell>
          <cell r="D30975">
            <v>17</v>
          </cell>
        </row>
        <row r="30976">
          <cell r="A30976" t="str">
            <v>полный</v>
          </cell>
          <cell r="D30976">
            <v>390.6</v>
          </cell>
        </row>
        <row r="30977">
          <cell r="A30977" t="str">
            <v>поло</v>
          </cell>
          <cell r="D30977">
            <v>1.6</v>
          </cell>
        </row>
        <row r="30978">
          <cell r="A30978" t="str">
            <v>пол-оборота</v>
          </cell>
          <cell r="D30978">
            <v>0.6</v>
          </cell>
        </row>
        <row r="30979">
          <cell r="A30979" t="str">
            <v>половец</v>
          </cell>
          <cell r="D30979">
            <v>0.7</v>
          </cell>
        </row>
        <row r="30980">
          <cell r="A30980" t="str">
            <v>половецкий</v>
          </cell>
          <cell r="D30980">
            <v>1.6</v>
          </cell>
        </row>
        <row r="30981">
          <cell r="A30981" t="str">
            <v>половик</v>
          </cell>
          <cell r="D30981">
            <v>1.6</v>
          </cell>
        </row>
        <row r="30982">
          <cell r="A30982" t="str">
            <v>половина</v>
          </cell>
          <cell r="D30982">
            <v>158.80000000000001</v>
          </cell>
        </row>
        <row r="30983">
          <cell r="A30983" t="str">
            <v>половинка</v>
          </cell>
          <cell r="D30983">
            <v>7.9</v>
          </cell>
        </row>
        <row r="30984">
          <cell r="A30984" t="str">
            <v>половинный</v>
          </cell>
          <cell r="D30984">
            <v>0.6</v>
          </cell>
        </row>
        <row r="30985">
          <cell r="A30985" t="str">
            <v>половинчатый</v>
          </cell>
          <cell r="D30985">
            <v>0.7</v>
          </cell>
        </row>
        <row r="30986">
          <cell r="A30986" t="str">
            <v>половить</v>
          </cell>
          <cell r="D30986">
            <v>0.7</v>
          </cell>
        </row>
        <row r="30987">
          <cell r="A30987" t="str">
            <v>половица</v>
          </cell>
          <cell r="D30987">
            <v>3.4</v>
          </cell>
        </row>
        <row r="30988">
          <cell r="A30988" t="str">
            <v>половичок</v>
          </cell>
          <cell r="D30988">
            <v>0.9</v>
          </cell>
        </row>
        <row r="30989">
          <cell r="A30989" t="str">
            <v>половник</v>
          </cell>
          <cell r="D30989">
            <v>0.9</v>
          </cell>
        </row>
        <row r="30990">
          <cell r="A30990" t="str">
            <v>половодье</v>
          </cell>
          <cell r="D30990">
            <v>2.2000000000000002</v>
          </cell>
        </row>
        <row r="30991">
          <cell r="A30991" t="str">
            <v>половозрастной</v>
          </cell>
          <cell r="D30991">
            <v>0.5</v>
          </cell>
        </row>
        <row r="30992">
          <cell r="A30992" t="str">
            <v>половозрелый</v>
          </cell>
          <cell r="D30992">
            <v>0.5</v>
          </cell>
        </row>
        <row r="30993">
          <cell r="A30993" t="str">
            <v>половой</v>
          </cell>
          <cell r="D30993">
            <v>40.9</v>
          </cell>
        </row>
        <row r="30994">
          <cell r="A30994" t="str">
            <v>половой</v>
          </cell>
          <cell r="D30994">
            <v>1</v>
          </cell>
        </row>
        <row r="30995">
          <cell r="A30995" t="str">
            <v>полог</v>
          </cell>
          <cell r="D30995">
            <v>5.4</v>
          </cell>
        </row>
        <row r="30996">
          <cell r="A30996" t="str">
            <v>пологий</v>
          </cell>
          <cell r="D30996">
            <v>5</v>
          </cell>
        </row>
        <row r="30997">
          <cell r="A30997" t="str">
            <v>полого</v>
          </cell>
          <cell r="D30997">
            <v>0.7</v>
          </cell>
        </row>
        <row r="30998">
          <cell r="A30998" t="str">
            <v>положение</v>
          </cell>
          <cell r="D30998">
            <v>268.2</v>
          </cell>
        </row>
        <row r="30999">
          <cell r="A30999" t="str">
            <v>положенный</v>
          </cell>
          <cell r="D30999">
            <v>34.1</v>
          </cell>
        </row>
        <row r="31000">
          <cell r="A31000" t="str">
            <v>положено</v>
          </cell>
          <cell r="D31000">
            <v>4.7</v>
          </cell>
        </row>
        <row r="31001">
          <cell r="A31001" t="str">
            <v>положим</v>
          </cell>
          <cell r="D31001">
            <v>3.3</v>
          </cell>
        </row>
        <row r="31002">
          <cell r="A31002" t="str">
            <v>положительно</v>
          </cell>
          <cell r="D31002">
            <v>9.1999999999999993</v>
          </cell>
        </row>
        <row r="31003">
          <cell r="A31003" t="str">
            <v>положительный</v>
          </cell>
          <cell r="D31003">
            <v>53.7</v>
          </cell>
        </row>
        <row r="31004">
          <cell r="A31004" t="str">
            <v>положить</v>
          </cell>
          <cell r="D31004">
            <v>158.1</v>
          </cell>
        </row>
        <row r="31005">
          <cell r="A31005" t="str">
            <v>положиться</v>
          </cell>
          <cell r="D31005">
            <v>4.5</v>
          </cell>
        </row>
        <row r="31006">
          <cell r="A31006" t="str">
            <v>полоз</v>
          </cell>
          <cell r="D31006">
            <v>1.9</v>
          </cell>
        </row>
        <row r="31007">
          <cell r="A31007" t="str">
            <v>поломать</v>
          </cell>
          <cell r="D31007">
            <v>6.1</v>
          </cell>
        </row>
        <row r="31008">
          <cell r="A31008" t="str">
            <v>поломаться</v>
          </cell>
          <cell r="D31008">
            <v>1.1000000000000001</v>
          </cell>
        </row>
        <row r="31009">
          <cell r="A31009" t="str">
            <v>поломка</v>
          </cell>
          <cell r="D31009">
            <v>3.9</v>
          </cell>
        </row>
        <row r="31010">
          <cell r="A31010" t="str">
            <v>полон</v>
          </cell>
          <cell r="D31010">
            <v>0.6</v>
          </cell>
        </row>
        <row r="31011">
          <cell r="A31011" t="str">
            <v>полонез</v>
          </cell>
          <cell r="D31011">
            <v>0.6</v>
          </cell>
        </row>
        <row r="31012">
          <cell r="A31012" t="str">
            <v>полопаться</v>
          </cell>
          <cell r="D31012">
            <v>0.6</v>
          </cell>
        </row>
        <row r="31013">
          <cell r="A31013" t="str">
            <v>полоролевой</v>
          </cell>
          <cell r="D31013">
            <v>0.5</v>
          </cell>
        </row>
        <row r="31014">
          <cell r="A31014" t="str">
            <v>полоса</v>
          </cell>
          <cell r="D31014">
            <v>61.6</v>
          </cell>
        </row>
        <row r="31015">
          <cell r="A31015" t="str">
            <v>полосатый</v>
          </cell>
          <cell r="D31015">
            <v>9.6999999999999993</v>
          </cell>
        </row>
        <row r="31016">
          <cell r="A31016" t="str">
            <v>полоска</v>
          </cell>
          <cell r="D31016">
            <v>19.2</v>
          </cell>
        </row>
        <row r="31017">
          <cell r="A31017" t="str">
            <v>полоскание</v>
          </cell>
          <cell r="D31017">
            <v>1.1000000000000001</v>
          </cell>
        </row>
        <row r="31018">
          <cell r="A31018" t="str">
            <v>полоскать</v>
          </cell>
          <cell r="D31018">
            <v>2.6</v>
          </cell>
        </row>
        <row r="31019">
          <cell r="A31019" t="str">
            <v>полоскаться</v>
          </cell>
          <cell r="D31019">
            <v>1</v>
          </cell>
        </row>
        <row r="31020">
          <cell r="A31020" t="str">
            <v>полоснуть</v>
          </cell>
          <cell r="D31020">
            <v>2.2999999999999998</v>
          </cell>
        </row>
        <row r="31021">
          <cell r="A31021" t="str">
            <v>полосовать</v>
          </cell>
          <cell r="D31021">
            <v>0.5</v>
          </cell>
        </row>
        <row r="31022">
          <cell r="A31022" t="str">
            <v>полосочка</v>
          </cell>
          <cell r="D31022">
            <v>1.4</v>
          </cell>
        </row>
        <row r="31023">
          <cell r="A31023" t="str">
            <v>полостной</v>
          </cell>
          <cell r="D31023">
            <v>0.4</v>
          </cell>
        </row>
        <row r="31024">
          <cell r="A31024" t="str">
            <v>полость</v>
          </cell>
          <cell r="D31024">
            <v>12.9</v>
          </cell>
        </row>
        <row r="31025">
          <cell r="A31025" t="str">
            <v>полотенце</v>
          </cell>
          <cell r="D31025">
            <v>20.5</v>
          </cell>
        </row>
        <row r="31026">
          <cell r="A31026" t="str">
            <v>полотер</v>
          </cell>
          <cell r="D31026">
            <v>0.6</v>
          </cell>
        </row>
        <row r="31027">
          <cell r="A31027" t="str">
            <v>полотнище</v>
          </cell>
          <cell r="D31027">
            <v>3.1</v>
          </cell>
        </row>
        <row r="31028">
          <cell r="A31028" t="str">
            <v>полотно</v>
          </cell>
          <cell r="D31028">
            <v>19.399999999999999</v>
          </cell>
        </row>
        <row r="31029">
          <cell r="A31029" t="str">
            <v>полотняный</v>
          </cell>
          <cell r="D31029">
            <v>2.2999999999999998</v>
          </cell>
        </row>
        <row r="31030">
          <cell r="A31030" t="str">
            <v>полоть</v>
          </cell>
          <cell r="D31030">
            <v>3.8</v>
          </cell>
        </row>
        <row r="31031">
          <cell r="A31031" t="str">
            <v>полоумный</v>
          </cell>
          <cell r="D31031">
            <v>1.3</v>
          </cell>
        </row>
        <row r="31032">
          <cell r="A31032" t="str">
            <v>полоцкий</v>
          </cell>
          <cell r="D31032">
            <v>0.6</v>
          </cell>
        </row>
        <row r="31033">
          <cell r="A31033" t="str">
            <v>полочка</v>
          </cell>
          <cell r="D31033">
            <v>5.9</v>
          </cell>
        </row>
        <row r="31034">
          <cell r="A31034" t="str">
            <v>полпред</v>
          </cell>
          <cell r="D31034">
            <v>7.2</v>
          </cell>
        </row>
        <row r="31035">
          <cell r="A31035" t="str">
            <v>полпредство</v>
          </cell>
          <cell r="D31035">
            <v>1.7</v>
          </cell>
        </row>
        <row r="31036">
          <cell r="A31036" t="str">
            <v>полпути</v>
          </cell>
          <cell r="D31036">
            <v>3.9</v>
          </cell>
        </row>
        <row r="31037">
          <cell r="A31037" t="str">
            <v>полсекунды</v>
          </cell>
          <cell r="D31037">
            <v>0.7</v>
          </cell>
        </row>
        <row r="31038">
          <cell r="A31038" t="str">
            <v>полслова</v>
          </cell>
          <cell r="D31038">
            <v>5.2</v>
          </cell>
        </row>
        <row r="31039">
          <cell r="A31039" t="str">
            <v>полсотни</v>
          </cell>
          <cell r="D31039">
            <v>4.9000000000000004</v>
          </cell>
        </row>
        <row r="31040">
          <cell r="A31040" t="str">
            <v>полста</v>
          </cell>
          <cell r="D31040">
            <v>0.6</v>
          </cell>
        </row>
        <row r="31041">
          <cell r="A31041" t="str">
            <v>полставки</v>
          </cell>
          <cell r="D31041">
            <v>0.7</v>
          </cell>
        </row>
        <row r="31042">
          <cell r="A31042" t="str">
            <v>полстакана</v>
          </cell>
          <cell r="D31042">
            <v>2.7</v>
          </cell>
        </row>
        <row r="31043">
          <cell r="A31043" t="str">
            <v>полстолетия</v>
          </cell>
          <cell r="D31043">
            <v>0.6</v>
          </cell>
        </row>
        <row r="31044">
          <cell r="A31044" t="str">
            <v>полстраны</v>
          </cell>
          <cell r="D31044">
            <v>0.8</v>
          </cell>
        </row>
        <row r="31045">
          <cell r="A31045" t="str">
            <v>полтавский</v>
          </cell>
          <cell r="D31045">
            <v>1.1000000000000001</v>
          </cell>
        </row>
        <row r="31046">
          <cell r="A31046" t="str">
            <v>полтергейст</v>
          </cell>
          <cell r="D31046">
            <v>0.6</v>
          </cell>
        </row>
        <row r="31047">
          <cell r="A31047" t="str">
            <v>полтина</v>
          </cell>
          <cell r="D31047">
            <v>0.7</v>
          </cell>
        </row>
        <row r="31048">
          <cell r="A31048" t="str">
            <v>полтинник</v>
          </cell>
          <cell r="D31048">
            <v>3.4</v>
          </cell>
        </row>
        <row r="31049">
          <cell r="A31049" t="str">
            <v>полтонны</v>
          </cell>
          <cell r="D31049">
            <v>0.5</v>
          </cell>
        </row>
        <row r="31050">
          <cell r="A31050" t="str">
            <v>полтора</v>
          </cell>
          <cell r="D31050">
            <v>67.3</v>
          </cell>
        </row>
        <row r="31051">
          <cell r="A31051" t="str">
            <v>полтораста</v>
          </cell>
          <cell r="D31051">
            <v>1.5</v>
          </cell>
        </row>
        <row r="31052">
          <cell r="A31052" t="str">
            <v>полтысячи</v>
          </cell>
          <cell r="D31052">
            <v>0.9</v>
          </cell>
        </row>
        <row r="31053">
          <cell r="A31053" t="str">
            <v>полуавтомат</v>
          </cell>
          <cell r="D31053">
            <v>0.5</v>
          </cell>
        </row>
        <row r="31054">
          <cell r="A31054" t="str">
            <v>полуавтоматический</v>
          </cell>
          <cell r="D31054">
            <v>1</v>
          </cell>
        </row>
        <row r="31055">
          <cell r="A31055" t="str">
            <v>полубак</v>
          </cell>
          <cell r="D31055">
            <v>0.5</v>
          </cell>
        </row>
        <row r="31056">
          <cell r="A31056" t="str">
            <v>полубезумный</v>
          </cell>
          <cell r="D31056">
            <v>0.9</v>
          </cell>
        </row>
        <row r="31057">
          <cell r="A31057" t="str">
            <v>полубог</v>
          </cell>
          <cell r="D31057">
            <v>0.7</v>
          </cell>
        </row>
        <row r="31058">
          <cell r="A31058" t="str">
            <v>полуботинок</v>
          </cell>
          <cell r="D31058">
            <v>1.1000000000000001</v>
          </cell>
        </row>
        <row r="31059">
          <cell r="A31059" t="str">
            <v>полубред</v>
          </cell>
          <cell r="D31059">
            <v>0.4</v>
          </cell>
        </row>
        <row r="31060">
          <cell r="A31060" t="str">
            <v>полувековой</v>
          </cell>
          <cell r="D31060">
            <v>1.7</v>
          </cell>
        </row>
        <row r="31061">
          <cell r="A31061" t="str">
            <v>полувоенный</v>
          </cell>
          <cell r="D31061">
            <v>1.2</v>
          </cell>
        </row>
        <row r="31062">
          <cell r="A31062" t="str">
            <v>полувопросительно</v>
          </cell>
          <cell r="D31062">
            <v>0.4</v>
          </cell>
        </row>
        <row r="31063">
          <cell r="A31063" t="str">
            <v>полугодие</v>
          </cell>
          <cell r="D31063">
            <v>8.5</v>
          </cell>
        </row>
        <row r="31064">
          <cell r="A31064" t="str">
            <v>полугодовой</v>
          </cell>
          <cell r="D31064">
            <v>1.7</v>
          </cell>
        </row>
        <row r="31065">
          <cell r="A31065" t="str">
            <v>полуголодный</v>
          </cell>
          <cell r="D31065">
            <v>1.3</v>
          </cell>
        </row>
        <row r="31066">
          <cell r="A31066" t="str">
            <v>полуголый</v>
          </cell>
          <cell r="D31066">
            <v>2.9</v>
          </cell>
        </row>
        <row r="31067">
          <cell r="A31067" t="str">
            <v>полуграмотный</v>
          </cell>
          <cell r="D31067">
            <v>1.2</v>
          </cell>
        </row>
        <row r="31068">
          <cell r="A31068" t="str">
            <v>полуденный</v>
          </cell>
          <cell r="D31068">
            <v>2.7</v>
          </cell>
        </row>
        <row r="31069">
          <cell r="A31069" t="str">
            <v>полудетский</v>
          </cell>
          <cell r="D31069">
            <v>0.8</v>
          </cell>
        </row>
        <row r="31070">
          <cell r="A31070" t="str">
            <v>полудикий</v>
          </cell>
          <cell r="D31070">
            <v>0.5</v>
          </cell>
        </row>
        <row r="31071">
          <cell r="A31071" t="str">
            <v>полудохлый</v>
          </cell>
          <cell r="D31071">
            <v>0.4</v>
          </cell>
        </row>
        <row r="31072">
          <cell r="A31072" t="str">
            <v>полудрагоценный</v>
          </cell>
          <cell r="D31072">
            <v>0.4</v>
          </cell>
        </row>
        <row r="31073">
          <cell r="A31073" t="str">
            <v>полудрема</v>
          </cell>
          <cell r="D31073">
            <v>0.7</v>
          </cell>
        </row>
        <row r="31074">
          <cell r="A31074" t="str">
            <v>полуживой</v>
          </cell>
          <cell r="D31074">
            <v>1.6</v>
          </cell>
        </row>
        <row r="31075">
          <cell r="A31075" t="str">
            <v>полужидкий</v>
          </cell>
          <cell r="D31075">
            <v>0.4</v>
          </cell>
        </row>
        <row r="31076">
          <cell r="A31076" t="str">
            <v>полузабытый</v>
          </cell>
          <cell r="D31076">
            <v>2.2999999999999998</v>
          </cell>
        </row>
        <row r="31077">
          <cell r="A31077" t="str">
            <v>полузабытье</v>
          </cell>
          <cell r="D31077">
            <v>0.5</v>
          </cell>
        </row>
        <row r="31078">
          <cell r="A31078" t="str">
            <v>полузакрытый</v>
          </cell>
          <cell r="D31078">
            <v>1</v>
          </cell>
        </row>
        <row r="31079">
          <cell r="A31079" t="str">
            <v>полузакрыть</v>
          </cell>
          <cell r="D31079">
            <v>0.5</v>
          </cell>
        </row>
        <row r="31080">
          <cell r="A31080" t="str">
            <v>полузащитник</v>
          </cell>
          <cell r="D31080">
            <v>1.3</v>
          </cell>
        </row>
        <row r="31081">
          <cell r="A31081" t="str">
            <v>полузнакомый</v>
          </cell>
          <cell r="D31081">
            <v>0.5</v>
          </cell>
        </row>
        <row r="31082">
          <cell r="A31082" t="str">
            <v>полуистлеть</v>
          </cell>
          <cell r="D31082">
            <v>0.4</v>
          </cell>
        </row>
        <row r="31083">
          <cell r="A31083" t="str">
            <v>полукольцо</v>
          </cell>
          <cell r="D31083">
            <v>0.8</v>
          </cell>
        </row>
        <row r="31084">
          <cell r="A31084" t="str">
            <v>полукопченый</v>
          </cell>
          <cell r="D31084">
            <v>0.6</v>
          </cell>
        </row>
        <row r="31085">
          <cell r="A31085" t="str">
            <v>полукриминальный</v>
          </cell>
          <cell r="D31085">
            <v>0.4</v>
          </cell>
        </row>
        <row r="31086">
          <cell r="A31086" t="str">
            <v>полукровка</v>
          </cell>
          <cell r="D31086">
            <v>0.7</v>
          </cell>
        </row>
        <row r="31087">
          <cell r="A31087" t="str">
            <v>полукруг</v>
          </cell>
          <cell r="D31087">
            <v>3</v>
          </cell>
        </row>
        <row r="31088">
          <cell r="A31088" t="str">
            <v>полукруглый</v>
          </cell>
          <cell r="D31088">
            <v>3.3</v>
          </cell>
        </row>
        <row r="31089">
          <cell r="A31089" t="str">
            <v>полукружие</v>
          </cell>
          <cell r="D31089">
            <v>0.5</v>
          </cell>
        </row>
        <row r="31090">
          <cell r="A31090" t="str">
            <v>полукружье</v>
          </cell>
          <cell r="D31090">
            <v>0.5</v>
          </cell>
        </row>
        <row r="31091">
          <cell r="A31091" t="str">
            <v>полулегальный</v>
          </cell>
          <cell r="D31091">
            <v>0.5</v>
          </cell>
        </row>
        <row r="31092">
          <cell r="A31092" t="str">
            <v>полулежать</v>
          </cell>
          <cell r="D31092">
            <v>2</v>
          </cell>
        </row>
        <row r="31093">
          <cell r="A31093" t="str">
            <v>полулитровый</v>
          </cell>
          <cell r="D31093">
            <v>0.4</v>
          </cell>
        </row>
        <row r="31094">
          <cell r="A31094" t="str">
            <v>полумера</v>
          </cell>
          <cell r="D31094">
            <v>0.5</v>
          </cell>
        </row>
        <row r="31095">
          <cell r="A31095" t="str">
            <v>полумертвый</v>
          </cell>
          <cell r="D31095">
            <v>1.4</v>
          </cell>
        </row>
        <row r="31096">
          <cell r="A31096" t="str">
            <v>полумесяц</v>
          </cell>
          <cell r="D31096">
            <v>1.6</v>
          </cell>
        </row>
        <row r="31097">
          <cell r="A31097" t="str">
            <v>полуметровый</v>
          </cell>
          <cell r="D31097">
            <v>0.7</v>
          </cell>
        </row>
        <row r="31098">
          <cell r="A31098" t="str">
            <v>полумиллионный</v>
          </cell>
          <cell r="D31098">
            <v>0.4</v>
          </cell>
        </row>
        <row r="31099">
          <cell r="A31099" t="str">
            <v>полумрак</v>
          </cell>
          <cell r="D31099">
            <v>7.8</v>
          </cell>
        </row>
        <row r="31100">
          <cell r="A31100" t="str">
            <v>полунамек</v>
          </cell>
          <cell r="D31100">
            <v>0.5</v>
          </cell>
        </row>
        <row r="31101">
          <cell r="A31101" t="str">
            <v>полундра</v>
          </cell>
          <cell r="D31101">
            <v>0.4</v>
          </cell>
        </row>
        <row r="31102">
          <cell r="A31102" t="str">
            <v>полунищий</v>
          </cell>
          <cell r="D31102">
            <v>0.4</v>
          </cell>
        </row>
        <row r="31103">
          <cell r="A31103" t="str">
            <v>полуночный</v>
          </cell>
          <cell r="D31103">
            <v>1.2</v>
          </cell>
        </row>
        <row r="31104">
          <cell r="A31104" t="str">
            <v>полуобернуться</v>
          </cell>
          <cell r="D31104">
            <v>0.8</v>
          </cell>
        </row>
        <row r="31105">
          <cell r="A31105" t="str">
            <v>полуобморочный</v>
          </cell>
          <cell r="D31105">
            <v>0.8</v>
          </cell>
        </row>
        <row r="31106">
          <cell r="A31106" t="str">
            <v>полуобнаженный</v>
          </cell>
          <cell r="D31106">
            <v>0.9</v>
          </cell>
        </row>
        <row r="31107">
          <cell r="A31107" t="str">
            <v>полуодетый</v>
          </cell>
          <cell r="D31107">
            <v>0.8</v>
          </cell>
        </row>
        <row r="31108">
          <cell r="A31108" t="str">
            <v>полуостров</v>
          </cell>
          <cell r="D31108">
            <v>8.6999999999999993</v>
          </cell>
        </row>
        <row r="31109">
          <cell r="A31109" t="str">
            <v>полуось</v>
          </cell>
          <cell r="D31109">
            <v>0.5</v>
          </cell>
        </row>
        <row r="31110">
          <cell r="A31110" t="str">
            <v>полуоткрытый</v>
          </cell>
          <cell r="D31110">
            <v>2.7</v>
          </cell>
        </row>
        <row r="31111">
          <cell r="A31111" t="str">
            <v>полуоткрыть</v>
          </cell>
          <cell r="D31111">
            <v>0.5</v>
          </cell>
        </row>
        <row r="31112">
          <cell r="A31112" t="str">
            <v>полуофициальный</v>
          </cell>
          <cell r="D31112">
            <v>0.4</v>
          </cell>
        </row>
        <row r="31113">
          <cell r="A31113" t="str">
            <v>полупальто</v>
          </cell>
          <cell r="D31113">
            <v>0.5</v>
          </cell>
        </row>
        <row r="31114">
          <cell r="A31114" t="str">
            <v>полуподвал</v>
          </cell>
          <cell r="D31114">
            <v>1.7</v>
          </cell>
        </row>
        <row r="31115">
          <cell r="A31115" t="str">
            <v>полуподвальный</v>
          </cell>
          <cell r="D31115">
            <v>1.1000000000000001</v>
          </cell>
        </row>
        <row r="31116">
          <cell r="A31116" t="str">
            <v>полуподпольный</v>
          </cell>
          <cell r="D31116">
            <v>0.4</v>
          </cell>
        </row>
        <row r="31117">
          <cell r="A31117" t="str">
            <v>полупоклон</v>
          </cell>
          <cell r="D31117">
            <v>0.7</v>
          </cell>
        </row>
        <row r="31118">
          <cell r="A31118" t="str">
            <v>полуправда</v>
          </cell>
          <cell r="D31118">
            <v>0.6</v>
          </cell>
        </row>
        <row r="31119">
          <cell r="A31119" t="str">
            <v>полуприкрыть</v>
          </cell>
          <cell r="D31119">
            <v>1.3</v>
          </cell>
        </row>
        <row r="31120">
          <cell r="A31120" t="str">
            <v>полуприцеп</v>
          </cell>
          <cell r="D31120">
            <v>0.4</v>
          </cell>
        </row>
        <row r="31121">
          <cell r="A31121" t="str">
            <v>полупроводник</v>
          </cell>
          <cell r="D31121">
            <v>1.6</v>
          </cell>
        </row>
        <row r="31122">
          <cell r="A31122" t="str">
            <v>полупроводниковый</v>
          </cell>
          <cell r="D31122">
            <v>1.4</v>
          </cell>
        </row>
        <row r="31123">
          <cell r="A31123" t="str">
            <v>полупрозрачный</v>
          </cell>
          <cell r="D31123">
            <v>3.4</v>
          </cell>
        </row>
        <row r="31124">
          <cell r="A31124" t="str">
            <v>полупустой</v>
          </cell>
          <cell r="D31124">
            <v>4.3</v>
          </cell>
        </row>
        <row r="31125">
          <cell r="A31125" t="str">
            <v>полупустыня</v>
          </cell>
          <cell r="D31125">
            <v>0.4</v>
          </cell>
        </row>
        <row r="31126">
          <cell r="A31126" t="str">
            <v>полупьяный</v>
          </cell>
          <cell r="D31126">
            <v>1.2</v>
          </cell>
        </row>
        <row r="31127">
          <cell r="A31127" t="str">
            <v>полуразвалившийся</v>
          </cell>
          <cell r="D31127">
            <v>0.7</v>
          </cell>
        </row>
        <row r="31128">
          <cell r="A31128" t="str">
            <v>полураздетый</v>
          </cell>
          <cell r="D31128">
            <v>0.7</v>
          </cell>
        </row>
        <row r="31129">
          <cell r="A31129" t="str">
            <v>полуразрушенный</v>
          </cell>
          <cell r="D31129">
            <v>2.2999999999999998</v>
          </cell>
        </row>
        <row r="31130">
          <cell r="A31130" t="str">
            <v>полураскрытый</v>
          </cell>
          <cell r="D31130">
            <v>0.5</v>
          </cell>
        </row>
        <row r="31131">
          <cell r="A31131" t="str">
            <v>полураспад</v>
          </cell>
          <cell r="D31131">
            <v>0.7</v>
          </cell>
        </row>
        <row r="31132">
          <cell r="A31132" t="str">
            <v>полусвет</v>
          </cell>
          <cell r="D31132">
            <v>1</v>
          </cell>
        </row>
        <row r="31133">
          <cell r="A31133" t="str">
            <v>полусгнивший</v>
          </cell>
          <cell r="D31133">
            <v>0.9</v>
          </cell>
        </row>
        <row r="31134">
          <cell r="A31134" t="str">
            <v>полуседой</v>
          </cell>
          <cell r="D31134">
            <v>0.4</v>
          </cell>
        </row>
        <row r="31135">
          <cell r="A31135" t="str">
            <v>полусладкий</v>
          </cell>
          <cell r="D31135">
            <v>0.5</v>
          </cell>
        </row>
        <row r="31136">
          <cell r="A31136" t="str">
            <v>полуслепой</v>
          </cell>
          <cell r="D31136">
            <v>0.8</v>
          </cell>
        </row>
        <row r="31137">
          <cell r="A31137" t="str">
            <v>полусмерть</v>
          </cell>
          <cell r="D31137">
            <v>1.3</v>
          </cell>
        </row>
        <row r="31138">
          <cell r="A31138" t="str">
            <v>полусогнутый</v>
          </cell>
          <cell r="D31138">
            <v>1.5</v>
          </cell>
        </row>
        <row r="31139">
          <cell r="A31139" t="str">
            <v>полусон</v>
          </cell>
          <cell r="D31139">
            <v>1.7</v>
          </cell>
        </row>
        <row r="31140">
          <cell r="A31140" t="str">
            <v>полусонный</v>
          </cell>
          <cell r="D31140">
            <v>1.6</v>
          </cell>
        </row>
        <row r="31141">
          <cell r="A31141" t="str">
            <v>полустанок</v>
          </cell>
          <cell r="D31141">
            <v>2.7</v>
          </cell>
        </row>
        <row r="31142">
          <cell r="A31142" t="str">
            <v>полустертый</v>
          </cell>
          <cell r="D31142">
            <v>0.5</v>
          </cell>
        </row>
        <row r="31143">
          <cell r="A31143" t="str">
            <v>полусумасшедший</v>
          </cell>
          <cell r="D31143">
            <v>0.4</v>
          </cell>
        </row>
        <row r="31144">
          <cell r="A31144" t="str">
            <v>полусухой</v>
          </cell>
          <cell r="D31144">
            <v>0.5</v>
          </cell>
        </row>
        <row r="31145">
          <cell r="A31145" t="str">
            <v>полусфера</v>
          </cell>
          <cell r="D31145">
            <v>1</v>
          </cell>
        </row>
        <row r="31146">
          <cell r="A31146" t="str">
            <v>полутемно</v>
          </cell>
          <cell r="D31146">
            <v>0.6</v>
          </cell>
        </row>
        <row r="31147">
          <cell r="A31147" t="str">
            <v>полутемный</v>
          </cell>
          <cell r="D31147">
            <v>4.9000000000000004</v>
          </cell>
        </row>
        <row r="31148">
          <cell r="A31148" t="str">
            <v>полутень</v>
          </cell>
          <cell r="D31148">
            <v>0.7</v>
          </cell>
        </row>
        <row r="31149">
          <cell r="A31149" t="str">
            <v>полутон</v>
          </cell>
          <cell r="D31149">
            <v>1.4</v>
          </cell>
        </row>
        <row r="31150">
          <cell r="A31150" t="str">
            <v>полутораметровый</v>
          </cell>
          <cell r="D31150">
            <v>0.6</v>
          </cell>
        </row>
        <row r="31151">
          <cell r="A31151" t="str">
            <v>полуторка</v>
          </cell>
          <cell r="D31151">
            <v>2.4</v>
          </cell>
        </row>
        <row r="31152">
          <cell r="A31152" t="str">
            <v>полуторный</v>
          </cell>
          <cell r="D31152">
            <v>0.4</v>
          </cell>
        </row>
        <row r="31153">
          <cell r="A31153" t="str">
            <v>полутруп</v>
          </cell>
          <cell r="D31153">
            <v>0.4</v>
          </cell>
        </row>
        <row r="31154">
          <cell r="A31154" t="str">
            <v>полутьма</v>
          </cell>
          <cell r="D31154">
            <v>5.2</v>
          </cell>
        </row>
        <row r="31155">
          <cell r="A31155" t="str">
            <v>полуулыбка</v>
          </cell>
          <cell r="D31155">
            <v>1</v>
          </cell>
        </row>
        <row r="31156">
          <cell r="A31156" t="str">
            <v>полуфабрикат</v>
          </cell>
          <cell r="D31156">
            <v>7.2</v>
          </cell>
        </row>
        <row r="31157">
          <cell r="A31157" t="str">
            <v>полуфинал</v>
          </cell>
          <cell r="D31157">
            <v>2.8</v>
          </cell>
        </row>
        <row r="31158">
          <cell r="A31158" t="str">
            <v>полуфинальный</v>
          </cell>
          <cell r="D31158">
            <v>0.4</v>
          </cell>
        </row>
        <row r="31159">
          <cell r="A31159" t="str">
            <v>получас</v>
          </cell>
          <cell r="D31159">
            <v>3.7</v>
          </cell>
        </row>
        <row r="31160">
          <cell r="A31160" t="str">
            <v>получасовой</v>
          </cell>
          <cell r="D31160">
            <v>1.1000000000000001</v>
          </cell>
        </row>
        <row r="31161">
          <cell r="A31161" t="str">
            <v>получатель</v>
          </cell>
          <cell r="D31161">
            <v>6.2</v>
          </cell>
        </row>
        <row r="31162">
          <cell r="A31162" t="str">
            <v>получать</v>
          </cell>
          <cell r="D31162">
            <v>188.2</v>
          </cell>
        </row>
        <row r="31163">
          <cell r="A31163" t="str">
            <v>получаться</v>
          </cell>
          <cell r="D31163">
            <v>127</v>
          </cell>
        </row>
        <row r="31164">
          <cell r="A31164" t="str">
            <v>получение</v>
          </cell>
          <cell r="D31164">
            <v>82.3</v>
          </cell>
        </row>
        <row r="31165">
          <cell r="A31165" t="str">
            <v>получить</v>
          </cell>
          <cell r="D31165">
            <v>557.70000000000005</v>
          </cell>
        </row>
        <row r="31166">
          <cell r="A31166" t="str">
            <v>получиться</v>
          </cell>
          <cell r="D31166">
            <v>149.30000000000001</v>
          </cell>
        </row>
        <row r="31167">
          <cell r="A31167" t="str">
            <v>получка</v>
          </cell>
          <cell r="D31167">
            <v>3.4</v>
          </cell>
        </row>
        <row r="31168">
          <cell r="A31168" t="str">
            <v>полушалок</v>
          </cell>
          <cell r="D31168">
            <v>0.5</v>
          </cell>
        </row>
        <row r="31169">
          <cell r="A31169" t="str">
            <v>полушарие</v>
          </cell>
          <cell r="D31169">
            <v>6.3</v>
          </cell>
        </row>
        <row r="31170">
          <cell r="A31170" t="str">
            <v>полушепот</v>
          </cell>
          <cell r="D31170">
            <v>1.4</v>
          </cell>
        </row>
        <row r="31171">
          <cell r="A31171" t="str">
            <v>полушка</v>
          </cell>
          <cell r="D31171">
            <v>0.4</v>
          </cell>
        </row>
        <row r="31172">
          <cell r="A31172" t="str">
            <v>полушубок</v>
          </cell>
          <cell r="D31172">
            <v>7.1</v>
          </cell>
        </row>
        <row r="31173">
          <cell r="A31173" t="str">
            <v>полушутя</v>
          </cell>
          <cell r="D31173">
            <v>0.7</v>
          </cell>
        </row>
        <row r="31174">
          <cell r="A31174" t="str">
            <v>полцены</v>
          </cell>
          <cell r="D31174">
            <v>0.7</v>
          </cell>
        </row>
        <row r="31175">
          <cell r="A31175" t="str">
            <v>полчаса</v>
          </cell>
          <cell r="D31175">
            <v>37.9</v>
          </cell>
        </row>
        <row r="31176">
          <cell r="A31176" t="str">
            <v>полчасика</v>
          </cell>
          <cell r="D31176">
            <v>1.5</v>
          </cell>
        </row>
        <row r="31177">
          <cell r="A31177" t="str">
            <v>полчище</v>
          </cell>
          <cell r="D31177">
            <v>1.9</v>
          </cell>
        </row>
        <row r="31178">
          <cell r="A31178" t="str">
            <v>полшага</v>
          </cell>
          <cell r="D31178">
            <v>1.1000000000000001</v>
          </cell>
        </row>
        <row r="31179">
          <cell r="A31179" t="str">
            <v>полый</v>
          </cell>
          <cell r="D31179">
            <v>5.2</v>
          </cell>
        </row>
        <row r="31180">
          <cell r="A31180" t="str">
            <v>полынный</v>
          </cell>
          <cell r="D31180">
            <v>0.6</v>
          </cell>
        </row>
        <row r="31181">
          <cell r="A31181" t="str">
            <v>полынь</v>
          </cell>
          <cell r="D31181">
            <v>3.6</v>
          </cell>
        </row>
        <row r="31182">
          <cell r="A31182" t="str">
            <v>полынья</v>
          </cell>
          <cell r="D31182">
            <v>2.4</v>
          </cell>
        </row>
        <row r="31183">
          <cell r="A31183" t="str">
            <v>полысеть</v>
          </cell>
          <cell r="D31183">
            <v>0.5</v>
          </cell>
        </row>
        <row r="31184">
          <cell r="A31184" t="str">
            <v>полыхать</v>
          </cell>
          <cell r="D31184">
            <v>4.4000000000000004</v>
          </cell>
        </row>
        <row r="31185">
          <cell r="A31185" t="str">
            <v>полыхнуть</v>
          </cell>
          <cell r="D31185">
            <v>2.2999999999999998</v>
          </cell>
        </row>
        <row r="31186">
          <cell r="A31186" t="str">
            <v>польза</v>
          </cell>
          <cell r="D31186">
            <v>76.599999999999994</v>
          </cell>
        </row>
        <row r="31187">
          <cell r="A31187" t="str">
            <v>пользование</v>
          </cell>
          <cell r="D31187">
            <v>38</v>
          </cell>
        </row>
        <row r="31188">
          <cell r="A31188" t="str">
            <v>пользователь</v>
          </cell>
          <cell r="D31188">
            <v>32.700000000000003</v>
          </cell>
        </row>
        <row r="31189">
          <cell r="A31189" t="str">
            <v>пользовательский</v>
          </cell>
          <cell r="D31189">
            <v>2.2999999999999998</v>
          </cell>
        </row>
        <row r="31190">
          <cell r="A31190" t="str">
            <v>пользовать</v>
          </cell>
          <cell r="D31190">
            <v>1.3</v>
          </cell>
        </row>
        <row r="31191">
          <cell r="A31191" t="str">
            <v>пользоваться</v>
          </cell>
          <cell r="D31191">
            <v>120.1</v>
          </cell>
        </row>
        <row r="31192">
          <cell r="A31192" t="str">
            <v>полька</v>
          </cell>
          <cell r="D31192">
            <v>1.8</v>
          </cell>
        </row>
        <row r="31193">
          <cell r="A31193" t="str">
            <v>польский</v>
          </cell>
          <cell r="D31193">
            <v>33</v>
          </cell>
        </row>
        <row r="31194">
          <cell r="A31194" t="str">
            <v>польстить</v>
          </cell>
          <cell r="D31194">
            <v>4.4000000000000004</v>
          </cell>
        </row>
        <row r="31195">
          <cell r="A31195" t="str">
            <v>польститься</v>
          </cell>
          <cell r="D31195">
            <v>1</v>
          </cell>
        </row>
        <row r="31196">
          <cell r="A31196" t="str">
            <v>полюбить</v>
          </cell>
          <cell r="D31196">
            <v>30.1</v>
          </cell>
        </row>
        <row r="31197">
          <cell r="A31197" t="str">
            <v>полюбиться</v>
          </cell>
          <cell r="D31197">
            <v>3.3</v>
          </cell>
        </row>
        <row r="31198">
          <cell r="A31198" t="str">
            <v>полюбоваться</v>
          </cell>
          <cell r="D31198">
            <v>7.2</v>
          </cell>
        </row>
        <row r="31199">
          <cell r="A31199" t="str">
            <v>полюбовно</v>
          </cell>
          <cell r="D31199">
            <v>0.8</v>
          </cell>
        </row>
        <row r="31200">
          <cell r="A31200" t="str">
            <v>по-любому</v>
          </cell>
          <cell r="D31200">
            <v>0.8</v>
          </cell>
        </row>
        <row r="31201">
          <cell r="A31201" t="str">
            <v>полюбопытствовать</v>
          </cell>
          <cell r="D31201">
            <v>3.4</v>
          </cell>
        </row>
        <row r="31202">
          <cell r="A31202" t="str">
            <v>по-людски</v>
          </cell>
          <cell r="D31202">
            <v>1.5</v>
          </cell>
        </row>
        <row r="31203">
          <cell r="A31203" t="str">
            <v>полюс</v>
          </cell>
          <cell r="D31203">
            <v>15.7</v>
          </cell>
        </row>
        <row r="31204">
          <cell r="A31204" t="str">
            <v>поляк</v>
          </cell>
          <cell r="D31204">
            <v>16.7</v>
          </cell>
        </row>
        <row r="31205">
          <cell r="A31205" t="str">
            <v>поляна</v>
          </cell>
          <cell r="D31205">
            <v>19.7</v>
          </cell>
        </row>
        <row r="31206">
          <cell r="A31206" t="str">
            <v>полянка</v>
          </cell>
          <cell r="D31206">
            <v>5.4</v>
          </cell>
        </row>
        <row r="31207">
          <cell r="A31207" t="str">
            <v>поляризационный</v>
          </cell>
          <cell r="D31207">
            <v>0.4</v>
          </cell>
        </row>
        <row r="31208">
          <cell r="A31208" t="str">
            <v>поляризация</v>
          </cell>
          <cell r="D31208">
            <v>2</v>
          </cell>
        </row>
        <row r="31209">
          <cell r="A31209" t="str">
            <v>поляризованный</v>
          </cell>
          <cell r="D31209">
            <v>0.6</v>
          </cell>
        </row>
        <row r="31210">
          <cell r="A31210" t="str">
            <v>поляризовать</v>
          </cell>
          <cell r="D31210">
            <v>0.4</v>
          </cell>
        </row>
        <row r="31211">
          <cell r="A31211" t="str">
            <v>полярник</v>
          </cell>
          <cell r="D31211">
            <v>3</v>
          </cell>
        </row>
        <row r="31212">
          <cell r="A31212" t="str">
            <v>полярность</v>
          </cell>
          <cell r="D31212">
            <v>0.9</v>
          </cell>
        </row>
        <row r="31213">
          <cell r="A31213" t="str">
            <v>полярный</v>
          </cell>
          <cell r="D31213">
            <v>14.2</v>
          </cell>
        </row>
        <row r="31214">
          <cell r="A31214" t="str">
            <v>полячка</v>
          </cell>
          <cell r="D31214">
            <v>0.7</v>
          </cell>
        </row>
        <row r="31215">
          <cell r="A31215" t="str">
            <v>помада</v>
          </cell>
          <cell r="D31215">
            <v>9.1</v>
          </cell>
        </row>
        <row r="31216">
          <cell r="A31216" t="str">
            <v>помазание</v>
          </cell>
          <cell r="D31216">
            <v>0.6</v>
          </cell>
        </row>
        <row r="31217">
          <cell r="A31217" t="str">
            <v>помазанник</v>
          </cell>
          <cell r="D31217">
            <v>0.6</v>
          </cell>
        </row>
        <row r="31218">
          <cell r="A31218" t="str">
            <v>помазать</v>
          </cell>
          <cell r="D31218">
            <v>1.3</v>
          </cell>
        </row>
        <row r="31219">
          <cell r="A31219" t="str">
            <v>помазок</v>
          </cell>
          <cell r="D31219">
            <v>0.5</v>
          </cell>
        </row>
        <row r="31220">
          <cell r="A31220" t="str">
            <v>помаленьку</v>
          </cell>
          <cell r="D31220">
            <v>4</v>
          </cell>
        </row>
        <row r="31221">
          <cell r="A31221" t="str">
            <v>помалкивать</v>
          </cell>
          <cell r="D31221">
            <v>6.1</v>
          </cell>
        </row>
        <row r="31222">
          <cell r="A31222" t="str">
            <v>помалу</v>
          </cell>
          <cell r="D31222">
            <v>1.4</v>
          </cell>
        </row>
        <row r="31223">
          <cell r="A31223" t="str">
            <v>по-мальчишески</v>
          </cell>
          <cell r="D31223">
            <v>0.9</v>
          </cell>
        </row>
        <row r="31224">
          <cell r="A31224" t="str">
            <v>поманить</v>
          </cell>
          <cell r="D31224">
            <v>5.3</v>
          </cell>
        </row>
        <row r="31225">
          <cell r="A31225" t="str">
            <v>помаргивать</v>
          </cell>
          <cell r="D31225">
            <v>0.6</v>
          </cell>
        </row>
        <row r="31226">
          <cell r="A31226" t="str">
            <v>помарка</v>
          </cell>
          <cell r="D31226">
            <v>1</v>
          </cell>
        </row>
        <row r="31227">
          <cell r="A31227" t="str">
            <v>помассировать</v>
          </cell>
          <cell r="D31227">
            <v>0.5</v>
          </cell>
        </row>
        <row r="31228">
          <cell r="A31228" t="str">
            <v>по-матерински</v>
          </cell>
          <cell r="D31228">
            <v>0.5</v>
          </cell>
        </row>
        <row r="31229">
          <cell r="A31229" t="str">
            <v>помахать</v>
          </cell>
          <cell r="D31229">
            <v>11</v>
          </cell>
        </row>
        <row r="31230">
          <cell r="A31230" t="str">
            <v>помахивать</v>
          </cell>
          <cell r="D31230">
            <v>3.6</v>
          </cell>
        </row>
        <row r="31231">
          <cell r="A31231" t="str">
            <v>помедлить</v>
          </cell>
          <cell r="D31231">
            <v>7.4</v>
          </cell>
        </row>
        <row r="31232">
          <cell r="A31232" t="str">
            <v>помело</v>
          </cell>
          <cell r="D31232">
            <v>0.8</v>
          </cell>
        </row>
        <row r="31233">
          <cell r="A31233" t="str">
            <v>поменять</v>
          </cell>
          <cell r="D31233">
            <v>18.399999999999999</v>
          </cell>
        </row>
        <row r="31234">
          <cell r="A31234" t="str">
            <v>поменяться</v>
          </cell>
          <cell r="D31234">
            <v>7.4</v>
          </cell>
        </row>
        <row r="31235">
          <cell r="A31235" t="str">
            <v>померанец</v>
          </cell>
          <cell r="D31235">
            <v>0.4</v>
          </cell>
        </row>
        <row r="31236">
          <cell r="A31236" t="str">
            <v>помереть</v>
          </cell>
          <cell r="D31236">
            <v>16.7</v>
          </cell>
        </row>
        <row r="31237">
          <cell r="A31237" t="str">
            <v>померещиться</v>
          </cell>
          <cell r="D31237">
            <v>3</v>
          </cell>
        </row>
        <row r="31238">
          <cell r="A31238" t="str">
            <v>померзнуть</v>
          </cell>
          <cell r="D31238">
            <v>0.5</v>
          </cell>
        </row>
        <row r="31239">
          <cell r="A31239" t="str">
            <v>померить</v>
          </cell>
          <cell r="D31239">
            <v>1</v>
          </cell>
        </row>
        <row r="31240">
          <cell r="A31240" t="str">
            <v>помериться</v>
          </cell>
          <cell r="D31240">
            <v>0.5</v>
          </cell>
        </row>
        <row r="31241">
          <cell r="A31241" t="str">
            <v>померкнуть</v>
          </cell>
          <cell r="D31241">
            <v>3.4</v>
          </cell>
        </row>
        <row r="31242">
          <cell r="A31242" t="str">
            <v>помертветь</v>
          </cell>
          <cell r="D31242">
            <v>1</v>
          </cell>
        </row>
        <row r="31243">
          <cell r="A31243" t="str">
            <v>поместить</v>
          </cell>
          <cell r="D31243">
            <v>24.9</v>
          </cell>
        </row>
        <row r="31244">
          <cell r="A31244" t="str">
            <v>поместиться</v>
          </cell>
          <cell r="D31244">
            <v>4.8</v>
          </cell>
        </row>
        <row r="31245">
          <cell r="A31245" t="str">
            <v>поместный</v>
          </cell>
          <cell r="D31245">
            <v>1.9</v>
          </cell>
        </row>
        <row r="31246">
          <cell r="A31246" t="str">
            <v>поместье</v>
          </cell>
          <cell r="D31246">
            <v>4.9000000000000004</v>
          </cell>
        </row>
        <row r="31247">
          <cell r="A31247" t="str">
            <v>помесь</v>
          </cell>
          <cell r="D31247">
            <v>1.4</v>
          </cell>
        </row>
        <row r="31248">
          <cell r="A31248" t="str">
            <v>помет</v>
          </cell>
          <cell r="D31248">
            <v>2.8</v>
          </cell>
        </row>
        <row r="31249">
          <cell r="A31249" t="str">
            <v>помета</v>
          </cell>
          <cell r="D31249">
            <v>0.8</v>
          </cell>
        </row>
        <row r="31250">
          <cell r="A31250" t="str">
            <v>пометить</v>
          </cell>
          <cell r="D31250">
            <v>4.3</v>
          </cell>
        </row>
        <row r="31251">
          <cell r="A31251" t="str">
            <v>пометка</v>
          </cell>
          <cell r="D31251">
            <v>4.7</v>
          </cell>
        </row>
        <row r="31252">
          <cell r="A31252" t="str">
            <v>помеха</v>
          </cell>
          <cell r="D31252">
            <v>13</v>
          </cell>
        </row>
        <row r="31253">
          <cell r="A31253" t="str">
            <v>помехозащищенность</v>
          </cell>
          <cell r="D31253">
            <v>0.5</v>
          </cell>
        </row>
        <row r="31254">
          <cell r="A31254" t="str">
            <v>помечать</v>
          </cell>
          <cell r="D31254">
            <v>0.7</v>
          </cell>
        </row>
        <row r="31255">
          <cell r="A31255" t="str">
            <v>помечтать</v>
          </cell>
          <cell r="D31255">
            <v>1.4</v>
          </cell>
        </row>
        <row r="31256">
          <cell r="A31256" t="str">
            <v>помешанный</v>
          </cell>
          <cell r="D31256">
            <v>1.2</v>
          </cell>
        </row>
        <row r="31257">
          <cell r="A31257" t="str">
            <v>помешанный</v>
          </cell>
          <cell r="D31257">
            <v>0.4</v>
          </cell>
        </row>
        <row r="31258">
          <cell r="A31258" t="str">
            <v>помешательство</v>
          </cell>
          <cell r="D31258">
            <v>1.9</v>
          </cell>
        </row>
        <row r="31259">
          <cell r="A31259" t="str">
            <v>помешать</v>
          </cell>
          <cell r="D31259">
            <v>31.8</v>
          </cell>
        </row>
        <row r="31260">
          <cell r="A31260" t="str">
            <v>помешаться</v>
          </cell>
          <cell r="D31260">
            <v>1.6</v>
          </cell>
        </row>
        <row r="31261">
          <cell r="A31261" t="str">
            <v>помешивать</v>
          </cell>
          <cell r="D31261">
            <v>2.7</v>
          </cell>
        </row>
        <row r="31262">
          <cell r="A31262" t="str">
            <v>помещать</v>
          </cell>
          <cell r="D31262">
            <v>6.7</v>
          </cell>
        </row>
        <row r="31263">
          <cell r="A31263" t="str">
            <v>помещаться</v>
          </cell>
          <cell r="D31263">
            <v>15.1</v>
          </cell>
        </row>
        <row r="31264">
          <cell r="A31264" t="str">
            <v>помещение</v>
          </cell>
          <cell r="D31264">
            <v>91.9</v>
          </cell>
        </row>
        <row r="31265">
          <cell r="A31265" t="str">
            <v>помещик</v>
          </cell>
          <cell r="D31265">
            <v>6.8</v>
          </cell>
        </row>
        <row r="31266">
          <cell r="A31266" t="str">
            <v>помещица</v>
          </cell>
          <cell r="D31266">
            <v>0.4</v>
          </cell>
        </row>
        <row r="31267">
          <cell r="A31267" t="str">
            <v>помещичий</v>
          </cell>
          <cell r="D31267">
            <v>2.2000000000000002</v>
          </cell>
        </row>
        <row r="31268">
          <cell r="A31268" t="str">
            <v>помидор</v>
          </cell>
          <cell r="D31268">
            <v>15.4</v>
          </cell>
        </row>
        <row r="31269">
          <cell r="A31269" t="str">
            <v>помидорный</v>
          </cell>
          <cell r="D31269">
            <v>0.7</v>
          </cell>
        </row>
        <row r="31270">
          <cell r="A31270" t="str">
            <v>помидорчик</v>
          </cell>
          <cell r="D31270">
            <v>0.5</v>
          </cell>
        </row>
        <row r="31271">
          <cell r="A31271" t="str">
            <v>помилование</v>
          </cell>
          <cell r="D31271">
            <v>2.8</v>
          </cell>
        </row>
        <row r="31272">
          <cell r="A31272" t="str">
            <v>помиловать</v>
          </cell>
          <cell r="D31272">
            <v>7.5</v>
          </cell>
        </row>
        <row r="31273">
          <cell r="A31273" t="str">
            <v>помимо</v>
          </cell>
          <cell r="D31273">
            <v>64.599999999999994</v>
          </cell>
        </row>
        <row r="31274">
          <cell r="A31274" t="str">
            <v>помин</v>
          </cell>
          <cell r="D31274">
            <v>5.4</v>
          </cell>
        </row>
        <row r="31275">
          <cell r="A31275" t="str">
            <v>поминальный</v>
          </cell>
          <cell r="D31275">
            <v>2</v>
          </cell>
        </row>
        <row r="31276">
          <cell r="A31276" t="str">
            <v>поминать</v>
          </cell>
          <cell r="D31276">
            <v>7.5</v>
          </cell>
        </row>
        <row r="31277">
          <cell r="A31277" t="str">
            <v>поминаться</v>
          </cell>
          <cell r="D31277">
            <v>0.8</v>
          </cell>
        </row>
        <row r="31278">
          <cell r="A31278" t="str">
            <v>поминки</v>
          </cell>
          <cell r="D31278">
            <v>6.8</v>
          </cell>
        </row>
        <row r="31279">
          <cell r="A31279" t="str">
            <v>поминовение</v>
          </cell>
          <cell r="D31279">
            <v>1.1000000000000001</v>
          </cell>
        </row>
        <row r="31280">
          <cell r="A31280" t="str">
            <v>поминутно</v>
          </cell>
          <cell r="D31280">
            <v>3.3</v>
          </cell>
        </row>
        <row r="31281">
          <cell r="A31281" t="str">
            <v>помирать</v>
          </cell>
          <cell r="D31281">
            <v>5.9</v>
          </cell>
        </row>
        <row r="31282">
          <cell r="A31282" t="str">
            <v>помирить</v>
          </cell>
          <cell r="D31282">
            <v>0.7</v>
          </cell>
        </row>
        <row r="31283">
          <cell r="A31283" t="str">
            <v>помириться</v>
          </cell>
          <cell r="D31283">
            <v>4.9000000000000004</v>
          </cell>
        </row>
        <row r="31284">
          <cell r="A31284" t="str">
            <v>помкомвзвода</v>
          </cell>
          <cell r="D31284">
            <v>0.5</v>
          </cell>
        </row>
        <row r="31285">
          <cell r="A31285" t="str">
            <v>помнить</v>
          </cell>
          <cell r="D31285">
            <v>363.1</v>
          </cell>
        </row>
        <row r="31286">
          <cell r="A31286" t="str">
            <v>помниться</v>
          </cell>
          <cell r="D31286">
            <v>15.6</v>
          </cell>
        </row>
        <row r="31287">
          <cell r="A31287" t="str">
            <v>помногу</v>
          </cell>
          <cell r="D31287">
            <v>1.1000000000000001</v>
          </cell>
        </row>
        <row r="31288">
          <cell r="A31288" t="str">
            <v>помножить</v>
          </cell>
          <cell r="D31288">
            <v>2.2999999999999998</v>
          </cell>
        </row>
        <row r="31289">
          <cell r="A31289" t="str">
            <v>помогать</v>
          </cell>
          <cell r="D31289">
            <v>134.5</v>
          </cell>
        </row>
        <row r="31290">
          <cell r="A31290" t="str">
            <v>по-моему</v>
          </cell>
          <cell r="D31290">
            <v>3.7</v>
          </cell>
        </row>
        <row r="31291">
          <cell r="A31291" t="str">
            <v>помоечный</v>
          </cell>
          <cell r="D31291">
            <v>0.4</v>
          </cell>
        </row>
        <row r="31292">
          <cell r="A31292" t="str">
            <v>помои</v>
          </cell>
          <cell r="D31292">
            <v>2.2000000000000002</v>
          </cell>
        </row>
        <row r="31293">
          <cell r="A31293" t="str">
            <v>помойка</v>
          </cell>
          <cell r="D31293">
            <v>9.8000000000000007</v>
          </cell>
        </row>
        <row r="31294">
          <cell r="A31294" t="str">
            <v>помойный</v>
          </cell>
          <cell r="D31294">
            <v>2.1</v>
          </cell>
        </row>
        <row r="31295">
          <cell r="A31295" t="str">
            <v>помол</v>
          </cell>
          <cell r="D31295">
            <v>1.1000000000000001</v>
          </cell>
        </row>
        <row r="31296">
          <cell r="A31296" t="str">
            <v>помолвить</v>
          </cell>
          <cell r="D31296">
            <v>0.4</v>
          </cell>
        </row>
        <row r="31297">
          <cell r="A31297" t="str">
            <v>помолвка</v>
          </cell>
          <cell r="D31297">
            <v>1.2</v>
          </cell>
        </row>
        <row r="31298">
          <cell r="A31298" t="str">
            <v>помолиться</v>
          </cell>
          <cell r="D31298">
            <v>5</v>
          </cell>
        </row>
        <row r="31299">
          <cell r="A31299" t="str">
            <v>помолодеть</v>
          </cell>
          <cell r="D31299">
            <v>3.1</v>
          </cell>
        </row>
        <row r="31300">
          <cell r="A31300" t="str">
            <v>по-молодому</v>
          </cell>
          <cell r="D31300">
            <v>0.4</v>
          </cell>
        </row>
        <row r="31301">
          <cell r="A31301" t="str">
            <v>помолчать</v>
          </cell>
          <cell r="D31301">
            <v>34.6</v>
          </cell>
        </row>
        <row r="31302">
          <cell r="A31302" t="str">
            <v>помор</v>
          </cell>
          <cell r="D31302">
            <v>0.8</v>
          </cell>
        </row>
        <row r="31303">
          <cell r="A31303" t="str">
            <v>поморгать</v>
          </cell>
          <cell r="D31303">
            <v>0.8</v>
          </cell>
        </row>
        <row r="31304">
          <cell r="A31304" t="str">
            <v>поморский</v>
          </cell>
          <cell r="D31304">
            <v>0.7</v>
          </cell>
        </row>
        <row r="31305">
          <cell r="A31305" t="str">
            <v>поморщиться</v>
          </cell>
          <cell r="D31305">
            <v>14.2</v>
          </cell>
        </row>
        <row r="31306">
          <cell r="A31306" t="str">
            <v>по-московски</v>
          </cell>
          <cell r="D31306">
            <v>0.6</v>
          </cell>
        </row>
        <row r="31307">
          <cell r="A31307" t="str">
            <v>помост</v>
          </cell>
          <cell r="D31307">
            <v>4</v>
          </cell>
        </row>
        <row r="31308">
          <cell r="A31308" t="str">
            <v>помотать</v>
          </cell>
          <cell r="D31308">
            <v>4.2</v>
          </cell>
        </row>
        <row r="31309">
          <cell r="A31309" t="str">
            <v>помочиться</v>
          </cell>
          <cell r="D31309">
            <v>1.4</v>
          </cell>
        </row>
        <row r="31310">
          <cell r="A31310" t="str">
            <v>помочь</v>
          </cell>
          <cell r="D31310">
            <v>218.8</v>
          </cell>
        </row>
        <row r="31311">
          <cell r="A31311" t="str">
            <v>помощник</v>
          </cell>
          <cell r="D31311">
            <v>57.7</v>
          </cell>
        </row>
        <row r="31312">
          <cell r="A31312" t="str">
            <v>помощница</v>
          </cell>
          <cell r="D31312">
            <v>3.9</v>
          </cell>
        </row>
        <row r="31313">
          <cell r="A31313" t="str">
            <v>помощь</v>
          </cell>
          <cell r="D31313">
            <v>300.10000000000002</v>
          </cell>
        </row>
        <row r="31314">
          <cell r="A31314" t="str">
            <v>помпа</v>
          </cell>
          <cell r="D31314">
            <v>2</v>
          </cell>
        </row>
        <row r="31315">
          <cell r="A31315" t="str">
            <v>помпезность</v>
          </cell>
          <cell r="D31315">
            <v>0.6</v>
          </cell>
        </row>
        <row r="31316">
          <cell r="A31316" t="str">
            <v>помпезный</v>
          </cell>
          <cell r="D31316">
            <v>2</v>
          </cell>
        </row>
        <row r="31317">
          <cell r="A31317" t="str">
            <v>помповый</v>
          </cell>
          <cell r="D31317">
            <v>0.5</v>
          </cell>
        </row>
        <row r="31318">
          <cell r="A31318" t="str">
            <v>помпон</v>
          </cell>
          <cell r="D31318">
            <v>0.8</v>
          </cell>
        </row>
        <row r="31319">
          <cell r="A31319" t="str">
            <v>помрачение</v>
          </cell>
          <cell r="D31319">
            <v>1.1000000000000001</v>
          </cell>
        </row>
        <row r="31320">
          <cell r="A31320" t="str">
            <v>помрачить</v>
          </cell>
          <cell r="D31320">
            <v>0.6</v>
          </cell>
        </row>
        <row r="31321">
          <cell r="A31321" t="str">
            <v>помрачнеть</v>
          </cell>
          <cell r="D31321">
            <v>3.4</v>
          </cell>
        </row>
        <row r="31322">
          <cell r="A31322" t="str">
            <v>помреж</v>
          </cell>
          <cell r="D31322">
            <v>1</v>
          </cell>
        </row>
        <row r="31323">
          <cell r="A31323" t="str">
            <v>по-мужски</v>
          </cell>
          <cell r="D31323">
            <v>2.4</v>
          </cell>
        </row>
        <row r="31324">
          <cell r="A31324" t="str">
            <v>помутиться</v>
          </cell>
          <cell r="D31324">
            <v>1.1000000000000001</v>
          </cell>
        </row>
        <row r="31325">
          <cell r="A31325" t="str">
            <v>помутнение</v>
          </cell>
          <cell r="D31325">
            <v>0.6</v>
          </cell>
        </row>
        <row r="31326">
          <cell r="A31326" t="str">
            <v>помутнеть</v>
          </cell>
          <cell r="D31326">
            <v>0.8</v>
          </cell>
        </row>
        <row r="31327">
          <cell r="A31327" t="str">
            <v>помучаться</v>
          </cell>
          <cell r="D31327">
            <v>0.4</v>
          </cell>
        </row>
        <row r="31328">
          <cell r="A31328" t="str">
            <v>помучить</v>
          </cell>
          <cell r="D31328">
            <v>0.5</v>
          </cell>
        </row>
        <row r="31329">
          <cell r="A31329" t="str">
            <v>помучиться</v>
          </cell>
          <cell r="D31329">
            <v>1.2</v>
          </cell>
        </row>
        <row r="31330">
          <cell r="A31330" t="str">
            <v>помчать</v>
          </cell>
          <cell r="D31330">
            <v>0.5</v>
          </cell>
        </row>
        <row r="31331">
          <cell r="A31331" t="str">
            <v>помчаться</v>
          </cell>
          <cell r="D31331">
            <v>12.2</v>
          </cell>
        </row>
        <row r="31332">
          <cell r="A31332" t="str">
            <v>помывка</v>
          </cell>
          <cell r="D31332">
            <v>0.5</v>
          </cell>
        </row>
        <row r="31333">
          <cell r="A31333" t="str">
            <v>помыкать</v>
          </cell>
          <cell r="D31333">
            <v>0.8</v>
          </cell>
        </row>
        <row r="31334">
          <cell r="A31334" t="str">
            <v>помыкаться</v>
          </cell>
          <cell r="D31334">
            <v>0.4</v>
          </cell>
        </row>
        <row r="31335">
          <cell r="A31335" t="str">
            <v>помысел</v>
          </cell>
          <cell r="D31335">
            <v>5.2</v>
          </cell>
        </row>
        <row r="31336">
          <cell r="A31336" t="str">
            <v>помыслить</v>
          </cell>
          <cell r="D31336">
            <v>2</v>
          </cell>
        </row>
        <row r="31337">
          <cell r="A31337" t="str">
            <v>помыть</v>
          </cell>
          <cell r="D31337">
            <v>6.8</v>
          </cell>
        </row>
        <row r="31338">
          <cell r="A31338" t="str">
            <v>помыться</v>
          </cell>
          <cell r="D31338">
            <v>3.3</v>
          </cell>
        </row>
        <row r="31339">
          <cell r="A31339" t="str">
            <v>помышление</v>
          </cell>
          <cell r="D31339">
            <v>0.6</v>
          </cell>
        </row>
        <row r="31340">
          <cell r="A31340" t="str">
            <v>помышлять</v>
          </cell>
          <cell r="D31340">
            <v>4.0999999999999996</v>
          </cell>
        </row>
        <row r="31341">
          <cell r="A31341" t="str">
            <v>помягчеть</v>
          </cell>
          <cell r="D31341">
            <v>0.7</v>
          </cell>
        </row>
        <row r="31342">
          <cell r="A31342" t="str">
            <v>помянуть</v>
          </cell>
          <cell r="D31342">
            <v>8</v>
          </cell>
        </row>
        <row r="31343">
          <cell r="A31343" t="str">
            <v>помятый</v>
          </cell>
          <cell r="D31343">
            <v>4.5</v>
          </cell>
        </row>
        <row r="31344">
          <cell r="A31344" t="str">
            <v>помять</v>
          </cell>
          <cell r="D31344">
            <v>2.8</v>
          </cell>
        </row>
        <row r="31345">
          <cell r="A31345" t="str">
            <v>помяться</v>
          </cell>
          <cell r="D31345">
            <v>2.4</v>
          </cell>
        </row>
        <row r="31346">
          <cell r="A31346" t="str">
            <v>понаблюдать</v>
          </cell>
          <cell r="D31346">
            <v>3</v>
          </cell>
        </row>
        <row r="31347">
          <cell r="A31347" t="str">
            <v>по-над</v>
          </cell>
          <cell r="D31347">
            <v>0.6</v>
          </cell>
        </row>
        <row r="31348">
          <cell r="A31348" t="str">
            <v>понаделать</v>
          </cell>
          <cell r="D31348">
            <v>0.5</v>
          </cell>
        </row>
        <row r="31349">
          <cell r="A31349" t="str">
            <v>понадеяться</v>
          </cell>
          <cell r="D31349">
            <v>1.5</v>
          </cell>
        </row>
        <row r="31350">
          <cell r="A31350" t="str">
            <v>понадобиться</v>
          </cell>
          <cell r="D31350">
            <v>40</v>
          </cell>
        </row>
        <row r="31351">
          <cell r="A31351" t="str">
            <v>понаехать</v>
          </cell>
          <cell r="D31351">
            <v>1.2</v>
          </cell>
        </row>
        <row r="31352">
          <cell r="A31352" t="str">
            <v>понаписать</v>
          </cell>
          <cell r="D31352">
            <v>0.6</v>
          </cell>
        </row>
        <row r="31353">
          <cell r="A31353" t="str">
            <v>понапрасну</v>
          </cell>
          <cell r="D31353">
            <v>2.2000000000000002</v>
          </cell>
        </row>
        <row r="31354">
          <cell r="A31354" t="str">
            <v>понарошку</v>
          </cell>
          <cell r="D31354">
            <v>1.1000000000000001</v>
          </cell>
        </row>
        <row r="31355">
          <cell r="A31355" t="str">
            <v>понаслышке</v>
          </cell>
          <cell r="D31355">
            <v>3.2</v>
          </cell>
        </row>
        <row r="31356">
          <cell r="A31356" t="str">
            <v>по-настоящему</v>
          </cell>
          <cell r="D31356">
            <v>34.1</v>
          </cell>
        </row>
        <row r="31357">
          <cell r="A31357" t="str">
            <v>понастроить</v>
          </cell>
          <cell r="D31357">
            <v>0.9</v>
          </cell>
        </row>
        <row r="31358">
          <cell r="A31358" t="str">
            <v>понатыкать</v>
          </cell>
          <cell r="D31358">
            <v>0.4</v>
          </cell>
        </row>
        <row r="31359">
          <cell r="A31359" t="str">
            <v>по-научному</v>
          </cell>
          <cell r="D31359">
            <v>1</v>
          </cell>
        </row>
        <row r="31360">
          <cell r="A31360" t="str">
            <v>поначалу</v>
          </cell>
          <cell r="D31360">
            <v>36.6</v>
          </cell>
        </row>
        <row r="31361">
          <cell r="A31361" t="str">
            <v>по-нашему</v>
          </cell>
          <cell r="D31361">
            <v>4.0999999999999996</v>
          </cell>
        </row>
        <row r="31362">
          <cell r="A31362" t="str">
            <v>поневоле</v>
          </cell>
          <cell r="D31362">
            <v>7.1</v>
          </cell>
        </row>
        <row r="31363">
          <cell r="A31363" t="str">
            <v>понедельник</v>
          </cell>
          <cell r="D31363">
            <v>30.8</v>
          </cell>
        </row>
        <row r="31364">
          <cell r="A31364" t="str">
            <v>понеже</v>
          </cell>
          <cell r="D31364">
            <v>0.4</v>
          </cell>
        </row>
        <row r="31365">
          <cell r="A31365" t="str">
            <v>понежиться</v>
          </cell>
          <cell r="D31365">
            <v>0.4</v>
          </cell>
        </row>
        <row r="31366">
          <cell r="A31366" t="str">
            <v>по-немецки</v>
          </cell>
          <cell r="D31366">
            <v>6.7</v>
          </cell>
        </row>
        <row r="31367">
          <cell r="A31367" t="str">
            <v>понемногу</v>
          </cell>
          <cell r="D31367">
            <v>13.4</v>
          </cell>
        </row>
        <row r="31368">
          <cell r="A31368" t="str">
            <v>понемножку</v>
          </cell>
          <cell r="D31368">
            <v>2.1</v>
          </cell>
        </row>
        <row r="31369">
          <cell r="A31369" t="str">
            <v>понервничать</v>
          </cell>
          <cell r="D31369">
            <v>0.5</v>
          </cell>
        </row>
        <row r="31370">
          <cell r="A31370" t="str">
            <v>понести</v>
          </cell>
          <cell r="D31370">
            <v>27.7</v>
          </cell>
        </row>
        <row r="31371">
          <cell r="A31371" t="str">
            <v>понестись</v>
          </cell>
          <cell r="D31371">
            <v>8.8000000000000007</v>
          </cell>
        </row>
        <row r="31372">
          <cell r="A31372" t="str">
            <v>пони</v>
          </cell>
          <cell r="D31372">
            <v>1.5</v>
          </cell>
        </row>
        <row r="31373">
          <cell r="A31373" t="str">
            <v>понижать</v>
          </cell>
          <cell r="D31373">
            <v>2.8</v>
          </cell>
        </row>
        <row r="31374">
          <cell r="A31374" t="str">
            <v>понижаться</v>
          </cell>
          <cell r="D31374">
            <v>1.5</v>
          </cell>
        </row>
        <row r="31375">
          <cell r="A31375" t="str">
            <v>понижающий</v>
          </cell>
          <cell r="D31375">
            <v>0.6</v>
          </cell>
        </row>
        <row r="31376">
          <cell r="A31376" t="str">
            <v>понижение</v>
          </cell>
          <cell r="D31376">
            <v>6.2</v>
          </cell>
        </row>
        <row r="31377">
          <cell r="A31377" t="str">
            <v>пониженный</v>
          </cell>
          <cell r="D31377">
            <v>4.5</v>
          </cell>
        </row>
        <row r="31378">
          <cell r="A31378" t="str">
            <v>понизить</v>
          </cell>
          <cell r="D31378">
            <v>7.7</v>
          </cell>
        </row>
        <row r="31379">
          <cell r="A31379" t="str">
            <v>понизиться</v>
          </cell>
          <cell r="D31379">
            <v>2</v>
          </cell>
        </row>
        <row r="31380">
          <cell r="A31380" t="str">
            <v>понизу</v>
          </cell>
          <cell r="D31380">
            <v>1</v>
          </cell>
        </row>
        <row r="31381">
          <cell r="A31381" t="str">
            <v>поникнуть</v>
          </cell>
          <cell r="D31381">
            <v>3.3</v>
          </cell>
        </row>
        <row r="31382">
          <cell r="A31382" t="str">
            <v>понимание</v>
          </cell>
          <cell r="D31382">
            <v>86.7</v>
          </cell>
        </row>
        <row r="31383">
          <cell r="A31383" t="str">
            <v>понимать</v>
          </cell>
          <cell r="D31383">
            <v>559.70000000000005</v>
          </cell>
        </row>
        <row r="31384">
          <cell r="A31384" t="str">
            <v>пониматься</v>
          </cell>
          <cell r="D31384">
            <v>11</v>
          </cell>
        </row>
        <row r="31385">
          <cell r="A31385" t="str">
            <v>понимающе</v>
          </cell>
          <cell r="D31385">
            <v>5</v>
          </cell>
        </row>
        <row r="31386">
          <cell r="A31386" t="str">
            <v>понимающий</v>
          </cell>
          <cell r="D31386">
            <v>1.8</v>
          </cell>
        </row>
        <row r="31387">
          <cell r="A31387" t="str">
            <v>по-новому</v>
          </cell>
          <cell r="D31387">
            <v>8.5</v>
          </cell>
        </row>
        <row r="31388">
          <cell r="A31388" t="str">
            <v>поножовщина</v>
          </cell>
          <cell r="D31388">
            <v>0.8</v>
          </cell>
        </row>
        <row r="31389">
          <cell r="A31389" t="str">
            <v>пономарь</v>
          </cell>
          <cell r="D31389">
            <v>0.7</v>
          </cell>
        </row>
        <row r="31390">
          <cell r="A31390" t="str">
            <v>понос</v>
          </cell>
          <cell r="D31390">
            <v>3.1</v>
          </cell>
        </row>
        <row r="31391">
          <cell r="A31391" t="str">
            <v>поносить</v>
          </cell>
          <cell r="D31391">
            <v>4.5999999999999996</v>
          </cell>
        </row>
        <row r="31392">
          <cell r="A31392" t="str">
            <v>поношение</v>
          </cell>
          <cell r="D31392">
            <v>1</v>
          </cell>
        </row>
        <row r="31393">
          <cell r="A31393" t="str">
            <v>поношенный</v>
          </cell>
          <cell r="D31393">
            <v>1.9</v>
          </cell>
        </row>
        <row r="31394">
          <cell r="A31394" t="str">
            <v>понравиться</v>
          </cell>
          <cell r="D31394">
            <v>93.1</v>
          </cell>
        </row>
        <row r="31395">
          <cell r="A31395" t="str">
            <v>понт</v>
          </cell>
          <cell r="D31395">
            <v>2.5</v>
          </cell>
        </row>
        <row r="31396">
          <cell r="A31396" t="str">
            <v>понтийский</v>
          </cell>
          <cell r="D31396">
            <v>0.4</v>
          </cell>
        </row>
        <row r="31397">
          <cell r="A31397" t="str">
            <v>понтон</v>
          </cell>
          <cell r="D31397">
            <v>1.5</v>
          </cell>
        </row>
        <row r="31398">
          <cell r="A31398" t="str">
            <v>понтонный</v>
          </cell>
          <cell r="D31398">
            <v>0.7</v>
          </cell>
        </row>
        <row r="31399">
          <cell r="A31399" t="str">
            <v>понудить</v>
          </cell>
          <cell r="D31399">
            <v>0.4</v>
          </cell>
        </row>
        <row r="31400">
          <cell r="A31400" t="str">
            <v>понуждать</v>
          </cell>
          <cell r="D31400">
            <v>1.7</v>
          </cell>
        </row>
        <row r="31401">
          <cell r="A31401" t="str">
            <v>понуждение</v>
          </cell>
          <cell r="D31401">
            <v>0.8</v>
          </cell>
        </row>
        <row r="31402">
          <cell r="A31402" t="str">
            <v>понукание</v>
          </cell>
          <cell r="D31402">
            <v>0.5</v>
          </cell>
        </row>
        <row r="31403">
          <cell r="A31403" t="str">
            <v>понукать</v>
          </cell>
          <cell r="D31403">
            <v>1.3</v>
          </cell>
        </row>
        <row r="31404">
          <cell r="A31404" t="str">
            <v>понурить</v>
          </cell>
          <cell r="D31404">
            <v>0.6</v>
          </cell>
        </row>
        <row r="31405">
          <cell r="A31405" t="str">
            <v>понуриться</v>
          </cell>
          <cell r="D31405">
            <v>0.7</v>
          </cell>
        </row>
        <row r="31406">
          <cell r="A31406" t="str">
            <v>понуро</v>
          </cell>
          <cell r="D31406">
            <v>2.2000000000000002</v>
          </cell>
        </row>
        <row r="31407">
          <cell r="A31407" t="str">
            <v>понурый</v>
          </cell>
          <cell r="D31407">
            <v>1.4</v>
          </cell>
        </row>
        <row r="31408">
          <cell r="A31408" t="str">
            <v>пончик</v>
          </cell>
          <cell r="D31408">
            <v>1.5</v>
          </cell>
        </row>
        <row r="31409">
          <cell r="A31409" t="str">
            <v>пончо</v>
          </cell>
          <cell r="D31409">
            <v>0.6</v>
          </cell>
        </row>
        <row r="31410">
          <cell r="A31410" t="str">
            <v>поныне</v>
          </cell>
          <cell r="D31410">
            <v>4.0999999999999996</v>
          </cell>
        </row>
        <row r="31411">
          <cell r="A31411" t="str">
            <v>понюхать</v>
          </cell>
          <cell r="D31411">
            <v>6</v>
          </cell>
        </row>
        <row r="31412">
          <cell r="A31412" t="str">
            <v>понятие</v>
          </cell>
          <cell r="D31412">
            <v>139.4</v>
          </cell>
        </row>
        <row r="31413">
          <cell r="A31413" t="str">
            <v>понятийный</v>
          </cell>
          <cell r="D31413">
            <v>2</v>
          </cell>
        </row>
        <row r="31414">
          <cell r="A31414" t="str">
            <v>понятливый</v>
          </cell>
          <cell r="D31414">
            <v>1.3</v>
          </cell>
        </row>
        <row r="31415">
          <cell r="A31415" t="str">
            <v>понятно</v>
          </cell>
          <cell r="D31415">
            <v>88.4</v>
          </cell>
        </row>
        <row r="31416">
          <cell r="A31416" t="str">
            <v>понятность</v>
          </cell>
          <cell r="D31416">
            <v>0.7</v>
          </cell>
        </row>
        <row r="31417">
          <cell r="A31417" t="str">
            <v>понятный</v>
          </cell>
          <cell r="D31417">
            <v>71.599999999999994</v>
          </cell>
        </row>
        <row r="31418">
          <cell r="A31418" t="str">
            <v>понятой</v>
          </cell>
          <cell r="D31418">
            <v>4.5</v>
          </cell>
        </row>
        <row r="31419">
          <cell r="A31419" t="str">
            <v>понять</v>
          </cell>
          <cell r="D31419">
            <v>588.20000000000005</v>
          </cell>
        </row>
        <row r="31420">
          <cell r="A31420" t="str">
            <v>пообедать</v>
          </cell>
          <cell r="D31420">
            <v>7.3</v>
          </cell>
        </row>
        <row r="31421">
          <cell r="A31421" t="str">
            <v>пообещать</v>
          </cell>
          <cell r="D31421">
            <v>31.4</v>
          </cell>
        </row>
        <row r="31422">
          <cell r="A31422" t="str">
            <v>пообщаться</v>
          </cell>
          <cell r="D31422">
            <v>7.4</v>
          </cell>
        </row>
        <row r="31423">
          <cell r="A31423" t="str">
            <v>поодаль</v>
          </cell>
          <cell r="D31423">
            <v>7.2</v>
          </cell>
        </row>
        <row r="31424">
          <cell r="A31424" t="str">
            <v>поодиночке</v>
          </cell>
          <cell r="D31424">
            <v>3.7</v>
          </cell>
        </row>
        <row r="31425">
          <cell r="A31425" t="str">
            <v>поорать</v>
          </cell>
          <cell r="D31425">
            <v>0.7</v>
          </cell>
        </row>
        <row r="31426">
          <cell r="A31426" t="str">
            <v>по-осеннему</v>
          </cell>
          <cell r="D31426">
            <v>0.5</v>
          </cell>
        </row>
        <row r="31427">
          <cell r="A31427" t="str">
            <v>по-особенному</v>
          </cell>
          <cell r="D31427">
            <v>1.2</v>
          </cell>
        </row>
        <row r="31428">
          <cell r="A31428" t="str">
            <v>по-особому</v>
          </cell>
          <cell r="D31428">
            <v>2.1</v>
          </cell>
        </row>
        <row r="31429">
          <cell r="A31429" t="str">
            <v>поостеречься</v>
          </cell>
          <cell r="D31429">
            <v>1</v>
          </cell>
        </row>
        <row r="31430">
          <cell r="A31430" t="str">
            <v>поостынуть</v>
          </cell>
          <cell r="D31430">
            <v>0.9</v>
          </cell>
        </row>
        <row r="31431">
          <cell r="A31431" t="str">
            <v>по-отечески</v>
          </cell>
          <cell r="D31431">
            <v>0.9</v>
          </cell>
        </row>
        <row r="31432">
          <cell r="A31432" t="str">
            <v>поотстать</v>
          </cell>
          <cell r="D31432">
            <v>0.4</v>
          </cell>
        </row>
        <row r="31433">
          <cell r="A31433" t="str">
            <v>по-отцовски</v>
          </cell>
          <cell r="D31433">
            <v>0.4</v>
          </cell>
        </row>
        <row r="31434">
          <cell r="A31434" t="str">
            <v>поохать</v>
          </cell>
          <cell r="D31434">
            <v>0.4</v>
          </cell>
        </row>
        <row r="31435">
          <cell r="A31435" t="str">
            <v>поохотиться</v>
          </cell>
          <cell r="D31435">
            <v>0.9</v>
          </cell>
        </row>
        <row r="31436">
          <cell r="A31436" t="str">
            <v>поочередно</v>
          </cell>
          <cell r="D31436">
            <v>6</v>
          </cell>
        </row>
        <row r="31437">
          <cell r="A31437" t="str">
            <v>поочередный</v>
          </cell>
          <cell r="D31437">
            <v>0.5</v>
          </cell>
        </row>
        <row r="31438">
          <cell r="A31438" t="str">
            <v>поощрение</v>
          </cell>
          <cell r="D31438">
            <v>6.2</v>
          </cell>
        </row>
        <row r="31439">
          <cell r="A31439" t="str">
            <v>поощрительно</v>
          </cell>
          <cell r="D31439">
            <v>0.8</v>
          </cell>
        </row>
        <row r="31440">
          <cell r="A31440" t="str">
            <v>поощрительный</v>
          </cell>
          <cell r="D31440">
            <v>1.1000000000000001</v>
          </cell>
        </row>
        <row r="31441">
          <cell r="A31441" t="str">
            <v>поощрить</v>
          </cell>
          <cell r="D31441">
            <v>1.7</v>
          </cell>
        </row>
        <row r="31442">
          <cell r="A31442" t="str">
            <v>поощрять</v>
          </cell>
          <cell r="D31442">
            <v>8</v>
          </cell>
        </row>
        <row r="31443">
          <cell r="A31443" t="str">
            <v>поощряться</v>
          </cell>
          <cell r="D31443">
            <v>2.6</v>
          </cell>
        </row>
        <row r="31444">
          <cell r="A31444" t="str">
            <v>поп</v>
          </cell>
          <cell r="D31444">
            <v>13.5</v>
          </cell>
        </row>
        <row r="31445">
          <cell r="A31445" t="str">
            <v>попа</v>
          </cell>
          <cell r="D31445">
            <v>2.7</v>
          </cell>
        </row>
        <row r="31446">
          <cell r="A31446" t="str">
            <v>попадание</v>
          </cell>
          <cell r="D31446">
            <v>11.2</v>
          </cell>
        </row>
        <row r="31447">
          <cell r="A31447" t="str">
            <v>попадать</v>
          </cell>
          <cell r="D31447">
            <v>54.1</v>
          </cell>
        </row>
        <row r="31448">
          <cell r="A31448" t="str">
            <v>попадаться</v>
          </cell>
          <cell r="D31448">
            <v>22.5</v>
          </cell>
        </row>
        <row r="31449">
          <cell r="A31449" t="str">
            <v>попадья</v>
          </cell>
          <cell r="D31449">
            <v>0.6</v>
          </cell>
        </row>
        <row r="31450">
          <cell r="A31450" t="str">
            <v>попадя</v>
          </cell>
          <cell r="D31450">
            <v>1.7</v>
          </cell>
        </row>
        <row r="31451">
          <cell r="A31451" t="str">
            <v>попариться</v>
          </cell>
          <cell r="D31451">
            <v>0.8</v>
          </cell>
        </row>
        <row r="31452">
          <cell r="A31452" t="str">
            <v>попарно</v>
          </cell>
          <cell r="D31452">
            <v>1.6</v>
          </cell>
        </row>
        <row r="31453">
          <cell r="A31453" t="str">
            <v>попарный</v>
          </cell>
          <cell r="D31453">
            <v>0.4</v>
          </cell>
        </row>
        <row r="31454">
          <cell r="A31454" t="str">
            <v>поп-арт</v>
          </cell>
          <cell r="D31454">
            <v>0.5</v>
          </cell>
        </row>
        <row r="31455">
          <cell r="A31455" t="str">
            <v>попасть</v>
          </cell>
          <cell r="D31455">
            <v>197.7</v>
          </cell>
        </row>
        <row r="31456">
          <cell r="A31456" t="str">
            <v>попасться</v>
          </cell>
          <cell r="D31456">
            <v>32.6</v>
          </cell>
        </row>
        <row r="31457">
          <cell r="A31457" t="str">
            <v>попахивать</v>
          </cell>
          <cell r="D31457">
            <v>2.2999999999999998</v>
          </cell>
        </row>
        <row r="31458">
          <cell r="A31458" t="str">
            <v>попенять</v>
          </cell>
          <cell r="D31458">
            <v>1</v>
          </cell>
        </row>
        <row r="31459">
          <cell r="A31459" t="str">
            <v>поперек</v>
          </cell>
          <cell r="D31459">
            <v>5.6</v>
          </cell>
        </row>
        <row r="31460">
          <cell r="A31460" t="str">
            <v>поперек</v>
          </cell>
          <cell r="D31460">
            <v>9.6999999999999993</v>
          </cell>
        </row>
        <row r="31461">
          <cell r="A31461" t="str">
            <v>попеременно</v>
          </cell>
          <cell r="D31461">
            <v>2.7</v>
          </cell>
        </row>
        <row r="31462">
          <cell r="A31462" t="str">
            <v>попереть</v>
          </cell>
          <cell r="D31462">
            <v>4.0999999999999996</v>
          </cell>
        </row>
        <row r="31463">
          <cell r="A31463" t="str">
            <v>попереться</v>
          </cell>
          <cell r="D31463">
            <v>1.3</v>
          </cell>
        </row>
        <row r="31464">
          <cell r="A31464" t="str">
            <v>поперечина</v>
          </cell>
          <cell r="D31464">
            <v>0.8</v>
          </cell>
        </row>
        <row r="31465">
          <cell r="A31465" t="str">
            <v>поперечник</v>
          </cell>
          <cell r="D31465">
            <v>1.1000000000000001</v>
          </cell>
        </row>
        <row r="31466">
          <cell r="A31466" t="str">
            <v>поперечно</v>
          </cell>
          <cell r="D31466">
            <v>0.7</v>
          </cell>
        </row>
        <row r="31467">
          <cell r="A31467" t="str">
            <v>поперечный</v>
          </cell>
          <cell r="D31467">
            <v>14.7</v>
          </cell>
        </row>
        <row r="31468">
          <cell r="A31468" t="str">
            <v>поперхнуться</v>
          </cell>
          <cell r="D31468">
            <v>3.7</v>
          </cell>
        </row>
        <row r="31469">
          <cell r="A31469" t="str">
            <v>поперчить</v>
          </cell>
          <cell r="D31469">
            <v>0.9</v>
          </cell>
        </row>
        <row r="31470">
          <cell r="A31470" t="str">
            <v>попеть</v>
          </cell>
          <cell r="D31470">
            <v>1.5</v>
          </cell>
        </row>
        <row r="31471">
          <cell r="A31471" t="str">
            <v>попечение</v>
          </cell>
          <cell r="D31471">
            <v>5.2</v>
          </cell>
        </row>
        <row r="31472">
          <cell r="A31472" t="str">
            <v>попечитель</v>
          </cell>
          <cell r="D31472">
            <v>3.3</v>
          </cell>
        </row>
        <row r="31473">
          <cell r="A31473" t="str">
            <v>попечительский</v>
          </cell>
          <cell r="D31473">
            <v>1.7</v>
          </cell>
        </row>
        <row r="31474">
          <cell r="A31474" t="str">
            <v>попечительство</v>
          </cell>
          <cell r="D31474">
            <v>3</v>
          </cell>
        </row>
        <row r="31475">
          <cell r="A31475" t="str">
            <v>поп-звезда</v>
          </cell>
          <cell r="D31475">
            <v>0.7</v>
          </cell>
        </row>
        <row r="31476">
          <cell r="A31476" t="str">
            <v>попивать</v>
          </cell>
          <cell r="D31476">
            <v>3.5</v>
          </cell>
        </row>
        <row r="31477">
          <cell r="A31477" t="str">
            <v>попирать</v>
          </cell>
          <cell r="D31477">
            <v>1.9</v>
          </cell>
        </row>
        <row r="31478">
          <cell r="A31478" t="str">
            <v>пописать</v>
          </cell>
          <cell r="D31478">
            <v>2.9</v>
          </cell>
        </row>
        <row r="31479">
          <cell r="A31479" t="str">
            <v>попискивать</v>
          </cell>
          <cell r="D31479">
            <v>1.3</v>
          </cell>
        </row>
        <row r="31480">
          <cell r="A31480" t="str">
            <v>пописывать</v>
          </cell>
          <cell r="D31480">
            <v>0.9</v>
          </cell>
        </row>
        <row r="31481">
          <cell r="A31481" t="str">
            <v>попить</v>
          </cell>
          <cell r="D31481">
            <v>12.5</v>
          </cell>
        </row>
        <row r="31482">
          <cell r="A31482" t="str">
            <v>попка</v>
          </cell>
          <cell r="D31482">
            <v>2.7</v>
          </cell>
        </row>
        <row r="31483">
          <cell r="A31483" t="str">
            <v>попкорн</v>
          </cell>
          <cell r="D31483">
            <v>0.4</v>
          </cell>
        </row>
        <row r="31484">
          <cell r="A31484" t="str">
            <v>поплавать</v>
          </cell>
          <cell r="D31484">
            <v>1.4</v>
          </cell>
        </row>
        <row r="31485">
          <cell r="A31485" t="str">
            <v>поплавок</v>
          </cell>
          <cell r="D31485">
            <v>3.3</v>
          </cell>
        </row>
        <row r="31486">
          <cell r="A31486" t="str">
            <v>поплакать</v>
          </cell>
          <cell r="D31486">
            <v>3.8</v>
          </cell>
        </row>
        <row r="31487">
          <cell r="A31487" t="str">
            <v>поплакаться</v>
          </cell>
          <cell r="D31487">
            <v>0.7</v>
          </cell>
        </row>
        <row r="31488">
          <cell r="A31488" t="str">
            <v>по-пластунски</v>
          </cell>
          <cell r="D31488">
            <v>0.8</v>
          </cell>
        </row>
        <row r="31489">
          <cell r="A31489" t="str">
            <v>поплатиться</v>
          </cell>
          <cell r="D31489">
            <v>2.7</v>
          </cell>
        </row>
        <row r="31490">
          <cell r="A31490" t="str">
            <v>поплевать</v>
          </cell>
          <cell r="D31490">
            <v>0.9</v>
          </cell>
        </row>
        <row r="31491">
          <cell r="A31491" t="str">
            <v>поплевывать</v>
          </cell>
          <cell r="D31491">
            <v>0.7</v>
          </cell>
        </row>
        <row r="31492">
          <cell r="A31492" t="str">
            <v>поплестись</v>
          </cell>
          <cell r="D31492">
            <v>4.5999999999999996</v>
          </cell>
        </row>
        <row r="31493">
          <cell r="A31493" t="str">
            <v>поплыть</v>
          </cell>
          <cell r="D31493">
            <v>15.1</v>
          </cell>
        </row>
        <row r="31494">
          <cell r="A31494" t="str">
            <v>поплясать</v>
          </cell>
          <cell r="D31494">
            <v>1.4</v>
          </cell>
        </row>
        <row r="31495">
          <cell r="A31495" t="str">
            <v>поп-музыка</v>
          </cell>
          <cell r="D31495">
            <v>0.8</v>
          </cell>
        </row>
        <row r="31496">
          <cell r="A31496" t="str">
            <v>попович</v>
          </cell>
          <cell r="D31496">
            <v>1.4</v>
          </cell>
        </row>
        <row r="31497">
          <cell r="A31497" t="str">
            <v>поповский</v>
          </cell>
          <cell r="D31497">
            <v>1.5</v>
          </cell>
        </row>
        <row r="31498">
          <cell r="A31498" t="str">
            <v>попойка</v>
          </cell>
          <cell r="D31498">
            <v>1.6</v>
          </cell>
        </row>
        <row r="31499">
          <cell r="A31499" t="str">
            <v>пополам</v>
          </cell>
          <cell r="D31499">
            <v>13.9</v>
          </cell>
        </row>
        <row r="31500">
          <cell r="A31500" t="str">
            <v>поползновение</v>
          </cell>
          <cell r="D31500">
            <v>1.6</v>
          </cell>
        </row>
        <row r="31501">
          <cell r="A31501" t="str">
            <v>поползти</v>
          </cell>
          <cell r="D31501">
            <v>11</v>
          </cell>
        </row>
        <row r="31502">
          <cell r="A31502" t="str">
            <v>пополнение</v>
          </cell>
          <cell r="D31502">
            <v>8.4</v>
          </cell>
        </row>
        <row r="31503">
          <cell r="A31503" t="str">
            <v>пополнеть</v>
          </cell>
          <cell r="D31503">
            <v>0.8</v>
          </cell>
        </row>
        <row r="31504">
          <cell r="A31504" t="str">
            <v>пополнить</v>
          </cell>
          <cell r="D31504">
            <v>5.2</v>
          </cell>
        </row>
        <row r="31505">
          <cell r="A31505" t="str">
            <v>пополниться</v>
          </cell>
          <cell r="D31505">
            <v>2.4</v>
          </cell>
        </row>
        <row r="31506">
          <cell r="A31506" t="str">
            <v>пополнять</v>
          </cell>
          <cell r="D31506">
            <v>3.4</v>
          </cell>
        </row>
        <row r="31507">
          <cell r="A31507" t="str">
            <v>пополняться</v>
          </cell>
          <cell r="D31507">
            <v>2.9</v>
          </cell>
        </row>
        <row r="31508">
          <cell r="A31508" t="str">
            <v>пополудни</v>
          </cell>
          <cell r="D31508">
            <v>1.9</v>
          </cell>
        </row>
        <row r="31509">
          <cell r="A31509" t="str">
            <v>попользоваться</v>
          </cell>
          <cell r="D31509">
            <v>1.3</v>
          </cell>
        </row>
        <row r="31510">
          <cell r="A31510" t="str">
            <v>по-польски</v>
          </cell>
          <cell r="D31510">
            <v>0.8</v>
          </cell>
        </row>
        <row r="31511">
          <cell r="A31511" t="str">
            <v>попомнить</v>
          </cell>
          <cell r="D31511">
            <v>0.7</v>
          </cell>
        </row>
        <row r="31512">
          <cell r="A31512" t="str">
            <v>попона</v>
          </cell>
          <cell r="D31512">
            <v>0.8</v>
          </cell>
        </row>
        <row r="31513">
          <cell r="A31513" t="str">
            <v>попортить</v>
          </cell>
          <cell r="D31513">
            <v>1.8</v>
          </cell>
        </row>
        <row r="31514">
          <cell r="A31514" t="str">
            <v>попотеть</v>
          </cell>
          <cell r="D31514">
            <v>0.9</v>
          </cell>
        </row>
        <row r="31515">
          <cell r="A31515" t="str">
            <v>по-походному</v>
          </cell>
          <cell r="D31515">
            <v>0.4</v>
          </cell>
        </row>
        <row r="31516">
          <cell r="A31516" t="str">
            <v>поправимый</v>
          </cell>
          <cell r="D31516">
            <v>1.2</v>
          </cell>
        </row>
        <row r="31517">
          <cell r="A31517" t="str">
            <v>поправить</v>
          </cell>
          <cell r="D31517">
            <v>25.3</v>
          </cell>
        </row>
        <row r="31518">
          <cell r="A31518" t="str">
            <v>поправиться</v>
          </cell>
          <cell r="D31518">
            <v>8.3000000000000007</v>
          </cell>
        </row>
        <row r="31519">
          <cell r="A31519" t="str">
            <v>поправка</v>
          </cell>
          <cell r="D31519">
            <v>36</v>
          </cell>
        </row>
        <row r="31520">
          <cell r="A31520" t="str">
            <v>поправлять</v>
          </cell>
          <cell r="D31520">
            <v>10.1</v>
          </cell>
        </row>
        <row r="31521">
          <cell r="A31521" t="str">
            <v>поправляться</v>
          </cell>
          <cell r="D31521">
            <v>2.9</v>
          </cell>
        </row>
        <row r="31522">
          <cell r="A31522" t="str">
            <v>поправочный</v>
          </cell>
          <cell r="D31522">
            <v>0.5</v>
          </cell>
        </row>
        <row r="31523">
          <cell r="A31523" t="str">
            <v>попрание</v>
          </cell>
          <cell r="D31523">
            <v>0.8</v>
          </cell>
        </row>
        <row r="31524">
          <cell r="A31524" t="str">
            <v>попрать</v>
          </cell>
          <cell r="D31524">
            <v>2.1</v>
          </cell>
        </row>
        <row r="31525">
          <cell r="A31525" t="str">
            <v>по-прежнему</v>
          </cell>
          <cell r="D31525">
            <v>79.8</v>
          </cell>
        </row>
        <row r="31526">
          <cell r="A31526" t="str">
            <v>попрек</v>
          </cell>
          <cell r="D31526">
            <v>0.8</v>
          </cell>
        </row>
        <row r="31527">
          <cell r="A31527" t="str">
            <v>попрекать</v>
          </cell>
          <cell r="D31527">
            <v>1.6</v>
          </cell>
        </row>
        <row r="31528">
          <cell r="A31528" t="str">
            <v>попрекнуть</v>
          </cell>
          <cell r="D31528">
            <v>0.7</v>
          </cell>
        </row>
        <row r="31529">
          <cell r="A31529" t="str">
            <v>поприветствовать</v>
          </cell>
          <cell r="D31529">
            <v>2.2000000000000002</v>
          </cell>
        </row>
        <row r="31530">
          <cell r="A31530" t="str">
            <v>попривыкнуть</v>
          </cell>
          <cell r="D31530">
            <v>0.8</v>
          </cell>
        </row>
        <row r="31531">
          <cell r="A31531" t="str">
            <v>попридержать</v>
          </cell>
          <cell r="D31531">
            <v>1</v>
          </cell>
        </row>
        <row r="31532">
          <cell r="A31532" t="str">
            <v>поприсутствовать</v>
          </cell>
          <cell r="D31532">
            <v>0.5</v>
          </cell>
        </row>
        <row r="31533">
          <cell r="A31533" t="str">
            <v>поприще</v>
          </cell>
          <cell r="D31533">
            <v>6.5</v>
          </cell>
        </row>
        <row r="31534">
          <cell r="A31534" t="str">
            <v>по-приятельски</v>
          </cell>
          <cell r="D31534">
            <v>0.4</v>
          </cell>
        </row>
        <row r="31535">
          <cell r="A31535" t="str">
            <v>попробовать</v>
          </cell>
          <cell r="D31535">
            <v>97.8</v>
          </cell>
        </row>
        <row r="31536">
          <cell r="A31536" t="str">
            <v>попросить</v>
          </cell>
          <cell r="D31536">
            <v>140.19999999999999</v>
          </cell>
        </row>
        <row r="31537">
          <cell r="A31537" t="str">
            <v>попроситься</v>
          </cell>
          <cell r="D31537">
            <v>3.9</v>
          </cell>
        </row>
        <row r="31538">
          <cell r="A31538" t="str">
            <v>по-простому</v>
          </cell>
          <cell r="D31538">
            <v>1.4</v>
          </cell>
        </row>
        <row r="31539">
          <cell r="A31539" t="str">
            <v>попросту</v>
          </cell>
          <cell r="D31539">
            <v>23.8</v>
          </cell>
        </row>
        <row r="31540">
          <cell r="A31540" t="str">
            <v>попрошайка</v>
          </cell>
          <cell r="D31540">
            <v>1.2</v>
          </cell>
        </row>
        <row r="31541">
          <cell r="A31541" t="str">
            <v>попрошайничать</v>
          </cell>
          <cell r="D31541">
            <v>0.6</v>
          </cell>
        </row>
        <row r="31542">
          <cell r="A31542" t="str">
            <v>попрошайничество</v>
          </cell>
          <cell r="D31542">
            <v>0.4</v>
          </cell>
        </row>
        <row r="31543">
          <cell r="A31543" t="str">
            <v>попрощаться</v>
          </cell>
          <cell r="D31543">
            <v>15.4</v>
          </cell>
        </row>
        <row r="31544">
          <cell r="A31544" t="str">
            <v>попрыгать</v>
          </cell>
          <cell r="D31544">
            <v>2.2000000000000002</v>
          </cell>
        </row>
        <row r="31545">
          <cell r="A31545" t="str">
            <v>попрятаться</v>
          </cell>
          <cell r="D31545">
            <v>1.5</v>
          </cell>
        </row>
        <row r="31546">
          <cell r="A31546" t="str">
            <v>попса</v>
          </cell>
          <cell r="D31546">
            <v>1.3</v>
          </cell>
        </row>
        <row r="31547">
          <cell r="A31547" t="str">
            <v>попсовый</v>
          </cell>
          <cell r="D31547">
            <v>0.6</v>
          </cell>
        </row>
        <row r="31548">
          <cell r="A31548" t="str">
            <v>по-птичьи</v>
          </cell>
          <cell r="D31548">
            <v>0.5</v>
          </cell>
        </row>
        <row r="31549">
          <cell r="A31549" t="str">
            <v>попугай</v>
          </cell>
          <cell r="D31549">
            <v>10</v>
          </cell>
        </row>
        <row r="31550">
          <cell r="A31550" t="str">
            <v>попугайчик</v>
          </cell>
          <cell r="D31550">
            <v>1.8</v>
          </cell>
        </row>
        <row r="31551">
          <cell r="A31551" t="str">
            <v>попугать</v>
          </cell>
          <cell r="D31551">
            <v>1.4</v>
          </cell>
        </row>
        <row r="31552">
          <cell r="A31552" t="str">
            <v>популизм</v>
          </cell>
          <cell r="D31552">
            <v>1.1000000000000001</v>
          </cell>
        </row>
        <row r="31553">
          <cell r="A31553" t="str">
            <v>популистский</v>
          </cell>
          <cell r="D31553">
            <v>1.7</v>
          </cell>
        </row>
        <row r="31554">
          <cell r="A31554" t="str">
            <v>популяризатор</v>
          </cell>
          <cell r="D31554">
            <v>0.7</v>
          </cell>
        </row>
        <row r="31555">
          <cell r="A31555" t="str">
            <v>популяризация</v>
          </cell>
          <cell r="D31555">
            <v>1.6</v>
          </cell>
        </row>
        <row r="31556">
          <cell r="A31556" t="str">
            <v>популяризировать</v>
          </cell>
          <cell r="D31556">
            <v>0.4</v>
          </cell>
        </row>
        <row r="31557">
          <cell r="A31557" t="str">
            <v>популярнейший</v>
          </cell>
          <cell r="D31557">
            <v>1.4</v>
          </cell>
        </row>
        <row r="31558">
          <cell r="A31558" t="str">
            <v>популярно</v>
          </cell>
          <cell r="D31558">
            <v>1.1000000000000001</v>
          </cell>
        </row>
        <row r="31559">
          <cell r="A31559" t="str">
            <v>популярность</v>
          </cell>
          <cell r="D31559">
            <v>24.6</v>
          </cell>
        </row>
        <row r="31560">
          <cell r="A31560" t="str">
            <v>популярный</v>
          </cell>
          <cell r="D31560">
            <v>49.7</v>
          </cell>
        </row>
        <row r="31561">
          <cell r="A31561" t="str">
            <v>популяционный</v>
          </cell>
          <cell r="D31561">
            <v>0.8</v>
          </cell>
        </row>
        <row r="31562">
          <cell r="A31562" t="str">
            <v>популяция</v>
          </cell>
          <cell r="D31562">
            <v>10.4</v>
          </cell>
        </row>
        <row r="31563">
          <cell r="A31563" t="str">
            <v>попурри</v>
          </cell>
          <cell r="D31563">
            <v>0.5</v>
          </cell>
        </row>
        <row r="31564">
          <cell r="A31564" t="str">
            <v>попустительство</v>
          </cell>
          <cell r="D31564">
            <v>1.7</v>
          </cell>
        </row>
        <row r="31565">
          <cell r="A31565" t="str">
            <v>попусту</v>
          </cell>
          <cell r="D31565">
            <v>2.5</v>
          </cell>
        </row>
        <row r="31566">
          <cell r="A31566" t="str">
            <v>попутать</v>
          </cell>
          <cell r="D31566">
            <v>1.2</v>
          </cell>
        </row>
        <row r="31567">
          <cell r="A31567" t="str">
            <v>попутешествовать</v>
          </cell>
          <cell r="D31567">
            <v>0.4</v>
          </cell>
        </row>
        <row r="31568">
          <cell r="A31568" t="str">
            <v>попутка</v>
          </cell>
          <cell r="D31568">
            <v>0.9</v>
          </cell>
        </row>
        <row r="31569">
          <cell r="A31569" t="str">
            <v>попутно</v>
          </cell>
          <cell r="D31569">
            <v>7.9</v>
          </cell>
        </row>
        <row r="31570">
          <cell r="A31570" t="str">
            <v>попутный</v>
          </cell>
          <cell r="D31570">
            <v>6.1</v>
          </cell>
        </row>
        <row r="31571">
          <cell r="A31571" t="str">
            <v>попутчик</v>
          </cell>
          <cell r="D31571">
            <v>6.4</v>
          </cell>
        </row>
        <row r="31572">
          <cell r="A31572" t="str">
            <v>попутчица</v>
          </cell>
          <cell r="D31572">
            <v>0.8</v>
          </cell>
        </row>
        <row r="31573">
          <cell r="A31573" t="str">
            <v>попытать</v>
          </cell>
          <cell r="D31573">
            <v>1.4</v>
          </cell>
        </row>
        <row r="31574">
          <cell r="A31574" t="str">
            <v>попытаться</v>
          </cell>
          <cell r="D31574">
            <v>79.099999999999994</v>
          </cell>
        </row>
        <row r="31575">
          <cell r="A31575" t="str">
            <v>попытка</v>
          </cell>
          <cell r="D31575">
            <v>109.1</v>
          </cell>
        </row>
        <row r="31576">
          <cell r="A31576" t="str">
            <v>попыхивать</v>
          </cell>
          <cell r="D31576">
            <v>1.3</v>
          </cell>
        </row>
        <row r="31577">
          <cell r="A31577" t="str">
            <v>попятиться</v>
          </cell>
          <cell r="D31577">
            <v>5.5</v>
          </cell>
        </row>
        <row r="31578">
          <cell r="A31578" t="str">
            <v>попятный</v>
          </cell>
          <cell r="D31578">
            <v>1.2</v>
          </cell>
        </row>
        <row r="31579">
          <cell r="A31579" t="str">
            <v>пора</v>
          </cell>
          <cell r="D31579">
            <v>71</v>
          </cell>
        </row>
        <row r="31580">
          <cell r="A31580" t="str">
            <v>пора</v>
          </cell>
          <cell r="D31580">
            <v>358.2</v>
          </cell>
        </row>
        <row r="31581">
          <cell r="A31581" t="str">
            <v>поработать</v>
          </cell>
          <cell r="D31581">
            <v>19.399999999999999</v>
          </cell>
        </row>
        <row r="31582">
          <cell r="A31582" t="str">
            <v>поработить</v>
          </cell>
          <cell r="D31582">
            <v>1.9</v>
          </cell>
        </row>
        <row r="31583">
          <cell r="A31583" t="str">
            <v>порабощать</v>
          </cell>
          <cell r="D31583">
            <v>0.6</v>
          </cell>
        </row>
        <row r="31584">
          <cell r="A31584" t="str">
            <v>порабощение</v>
          </cell>
          <cell r="D31584">
            <v>1.4</v>
          </cell>
        </row>
        <row r="31585">
          <cell r="A31585" t="str">
            <v>поравняться</v>
          </cell>
          <cell r="D31585">
            <v>3.9</v>
          </cell>
        </row>
        <row r="31586">
          <cell r="A31586" t="str">
            <v>порадовать</v>
          </cell>
          <cell r="D31586">
            <v>9.1999999999999993</v>
          </cell>
        </row>
        <row r="31587">
          <cell r="A31587" t="str">
            <v>порадоваться</v>
          </cell>
          <cell r="D31587">
            <v>6.2</v>
          </cell>
        </row>
        <row r="31588">
          <cell r="A31588" t="str">
            <v>поражать</v>
          </cell>
          <cell r="D31588">
            <v>24.6</v>
          </cell>
        </row>
        <row r="31589">
          <cell r="A31589" t="str">
            <v>поражаться</v>
          </cell>
          <cell r="D31589">
            <v>6.9</v>
          </cell>
        </row>
        <row r="31590">
          <cell r="A31590" t="str">
            <v>поражающий</v>
          </cell>
          <cell r="D31590">
            <v>1.9</v>
          </cell>
        </row>
        <row r="31591">
          <cell r="A31591" t="str">
            <v>поражение</v>
          </cell>
          <cell r="D31591">
            <v>45.9</v>
          </cell>
        </row>
        <row r="31592">
          <cell r="A31592" t="str">
            <v>пораженно</v>
          </cell>
          <cell r="D31592">
            <v>0.5</v>
          </cell>
        </row>
        <row r="31593">
          <cell r="A31593" t="str">
            <v>пораженческий</v>
          </cell>
          <cell r="D31593">
            <v>0.4</v>
          </cell>
        </row>
        <row r="31594">
          <cell r="A31594" t="str">
            <v>поразвлечься</v>
          </cell>
          <cell r="D31594">
            <v>0.5</v>
          </cell>
        </row>
        <row r="31595">
          <cell r="A31595" t="str">
            <v>поразительно</v>
          </cell>
          <cell r="D31595">
            <v>6.1</v>
          </cell>
        </row>
        <row r="31596">
          <cell r="A31596" t="str">
            <v>поразительный</v>
          </cell>
          <cell r="D31596">
            <v>19.2</v>
          </cell>
        </row>
        <row r="31597">
          <cell r="A31597" t="str">
            <v>поразить</v>
          </cell>
          <cell r="D31597">
            <v>49.9</v>
          </cell>
        </row>
        <row r="31598">
          <cell r="A31598" t="str">
            <v>поразиться</v>
          </cell>
          <cell r="D31598">
            <v>7.3</v>
          </cell>
        </row>
        <row r="31599">
          <cell r="A31599" t="str">
            <v>поразмыслить</v>
          </cell>
          <cell r="D31599">
            <v>4</v>
          </cell>
        </row>
        <row r="31600">
          <cell r="A31600" t="str">
            <v>поразмышлять</v>
          </cell>
          <cell r="D31600">
            <v>1.7</v>
          </cell>
        </row>
        <row r="31601">
          <cell r="A31601" t="str">
            <v>по-разному</v>
          </cell>
          <cell r="D31601">
            <v>22.8</v>
          </cell>
        </row>
        <row r="31602">
          <cell r="A31602" t="str">
            <v>поранить</v>
          </cell>
          <cell r="D31602">
            <v>1.6</v>
          </cell>
        </row>
        <row r="31603">
          <cell r="A31603" t="str">
            <v>пораниться</v>
          </cell>
          <cell r="D31603">
            <v>0.5</v>
          </cell>
        </row>
        <row r="31604">
          <cell r="A31604" t="str">
            <v>пораскинуть</v>
          </cell>
          <cell r="D31604">
            <v>0.7</v>
          </cell>
        </row>
        <row r="31605">
          <cell r="A31605" t="str">
            <v>порассказать</v>
          </cell>
          <cell r="D31605">
            <v>0.8</v>
          </cell>
        </row>
        <row r="31606">
          <cell r="A31606" t="str">
            <v>порасспросить</v>
          </cell>
          <cell r="D31606">
            <v>0.5</v>
          </cell>
        </row>
        <row r="31607">
          <cell r="A31607" t="str">
            <v>порассуждать</v>
          </cell>
          <cell r="D31607">
            <v>1.5</v>
          </cell>
        </row>
        <row r="31608">
          <cell r="A31608" t="str">
            <v>порасти</v>
          </cell>
          <cell r="D31608">
            <v>6.1</v>
          </cell>
        </row>
        <row r="31609">
          <cell r="A31609" t="str">
            <v>порвать</v>
          </cell>
          <cell r="D31609">
            <v>14</v>
          </cell>
        </row>
        <row r="31610">
          <cell r="A31610" t="str">
            <v>порваться</v>
          </cell>
          <cell r="D31610">
            <v>2.4</v>
          </cell>
        </row>
        <row r="31611">
          <cell r="A31611" t="str">
            <v>поребрик</v>
          </cell>
          <cell r="D31611">
            <v>0.6</v>
          </cell>
        </row>
        <row r="31612">
          <cell r="A31612" t="str">
            <v>поредеть</v>
          </cell>
          <cell r="D31612">
            <v>2.8</v>
          </cell>
        </row>
        <row r="31613">
          <cell r="A31613" t="str">
            <v>порез</v>
          </cell>
          <cell r="D31613">
            <v>2</v>
          </cell>
        </row>
        <row r="31614">
          <cell r="A31614" t="str">
            <v>порезать</v>
          </cell>
          <cell r="D31614">
            <v>5.6</v>
          </cell>
        </row>
        <row r="31615">
          <cell r="A31615" t="str">
            <v>порезаться</v>
          </cell>
          <cell r="D31615">
            <v>0.8</v>
          </cell>
        </row>
        <row r="31616">
          <cell r="A31616" t="str">
            <v>порезвиться</v>
          </cell>
          <cell r="D31616">
            <v>0.8</v>
          </cell>
        </row>
        <row r="31617">
          <cell r="A31617" t="str">
            <v>порекомендовать</v>
          </cell>
          <cell r="D31617">
            <v>5.0999999999999996</v>
          </cell>
        </row>
        <row r="31618">
          <cell r="A31618" t="str">
            <v>порепетировать</v>
          </cell>
          <cell r="D31618">
            <v>0.4</v>
          </cell>
        </row>
        <row r="31619">
          <cell r="A31619" t="str">
            <v>пореформенный</v>
          </cell>
          <cell r="D31619">
            <v>0.5</v>
          </cell>
        </row>
        <row r="31620">
          <cell r="A31620" t="str">
            <v>порешить</v>
          </cell>
          <cell r="D31620">
            <v>3.1</v>
          </cell>
        </row>
        <row r="31621">
          <cell r="A31621" t="str">
            <v>поржаветь</v>
          </cell>
          <cell r="D31621">
            <v>0.4</v>
          </cell>
        </row>
        <row r="31622">
          <cell r="A31622" t="str">
            <v>поржать</v>
          </cell>
          <cell r="D31622">
            <v>0.4</v>
          </cell>
        </row>
        <row r="31623">
          <cell r="A31623" t="str">
            <v>пористость</v>
          </cell>
          <cell r="D31623">
            <v>1.4</v>
          </cell>
        </row>
        <row r="31624">
          <cell r="A31624" t="str">
            <v>пористый</v>
          </cell>
          <cell r="D31624">
            <v>2.9</v>
          </cell>
        </row>
        <row r="31625">
          <cell r="A31625" t="str">
            <v>порицание</v>
          </cell>
          <cell r="D31625">
            <v>1.3</v>
          </cell>
        </row>
        <row r="31626">
          <cell r="A31626" t="str">
            <v>порицать</v>
          </cell>
          <cell r="D31626">
            <v>1.2</v>
          </cell>
        </row>
        <row r="31627">
          <cell r="A31627" t="str">
            <v>порка</v>
          </cell>
          <cell r="D31627">
            <v>1.4</v>
          </cell>
        </row>
        <row r="31628">
          <cell r="A31628" t="str">
            <v>порно</v>
          </cell>
          <cell r="D31628">
            <v>1.3</v>
          </cell>
        </row>
        <row r="31629">
          <cell r="A31629" t="str">
            <v>порнографический</v>
          </cell>
          <cell r="D31629">
            <v>2.2000000000000002</v>
          </cell>
        </row>
        <row r="31630">
          <cell r="A31630" t="str">
            <v>порнография</v>
          </cell>
          <cell r="D31630">
            <v>3.6</v>
          </cell>
        </row>
        <row r="31631">
          <cell r="A31631" t="str">
            <v>порнофильм</v>
          </cell>
          <cell r="D31631">
            <v>0.8</v>
          </cell>
        </row>
        <row r="31632">
          <cell r="A31632" t="str">
            <v>порнуха</v>
          </cell>
          <cell r="D31632">
            <v>1.4</v>
          </cell>
        </row>
        <row r="31633">
          <cell r="A31633" t="str">
            <v>поровну</v>
          </cell>
          <cell r="D31633">
            <v>3.9</v>
          </cell>
        </row>
        <row r="31634">
          <cell r="A31634" t="str">
            <v>поровый</v>
          </cell>
          <cell r="D31634">
            <v>1.6</v>
          </cell>
        </row>
        <row r="31635">
          <cell r="A31635" t="str">
            <v>порог</v>
          </cell>
          <cell r="D31635">
            <v>64.2</v>
          </cell>
        </row>
        <row r="31636">
          <cell r="A31636" t="str">
            <v>пороговый</v>
          </cell>
          <cell r="D31636">
            <v>1.9</v>
          </cell>
        </row>
        <row r="31637">
          <cell r="A31637" t="str">
            <v>порода</v>
          </cell>
          <cell r="D31637">
            <v>48.5</v>
          </cell>
        </row>
        <row r="31638">
          <cell r="A31638" t="str">
            <v>породистый</v>
          </cell>
          <cell r="D31638">
            <v>3.8</v>
          </cell>
        </row>
        <row r="31639">
          <cell r="A31639" t="str">
            <v>породить</v>
          </cell>
          <cell r="D31639">
            <v>17.600000000000001</v>
          </cell>
        </row>
        <row r="31640">
          <cell r="A31640" t="str">
            <v>породниться</v>
          </cell>
          <cell r="D31640">
            <v>1.2</v>
          </cell>
        </row>
        <row r="31641">
          <cell r="A31641" t="str">
            <v>породный</v>
          </cell>
          <cell r="D31641">
            <v>0.8</v>
          </cell>
        </row>
        <row r="31642">
          <cell r="A31642" t="str">
            <v>по-родственному</v>
          </cell>
          <cell r="D31642">
            <v>0.9</v>
          </cell>
        </row>
        <row r="31643">
          <cell r="A31643" t="str">
            <v>порождать</v>
          </cell>
          <cell r="D31643">
            <v>17.8</v>
          </cell>
        </row>
        <row r="31644">
          <cell r="A31644" t="str">
            <v>порождаться</v>
          </cell>
          <cell r="D31644">
            <v>1.4</v>
          </cell>
        </row>
        <row r="31645">
          <cell r="A31645" t="str">
            <v>порождение</v>
          </cell>
          <cell r="D31645">
            <v>5.0999999999999996</v>
          </cell>
        </row>
        <row r="31646">
          <cell r="A31646" t="str">
            <v>порожек</v>
          </cell>
          <cell r="D31646">
            <v>0.9</v>
          </cell>
        </row>
        <row r="31647">
          <cell r="A31647" t="str">
            <v>порожний</v>
          </cell>
          <cell r="D31647">
            <v>2.1</v>
          </cell>
        </row>
        <row r="31648">
          <cell r="A31648" t="str">
            <v>порознь</v>
          </cell>
          <cell r="D31648">
            <v>2.9</v>
          </cell>
        </row>
        <row r="31649">
          <cell r="A31649" t="str">
            <v>порозоветь</v>
          </cell>
          <cell r="D31649">
            <v>2.7</v>
          </cell>
        </row>
        <row r="31650">
          <cell r="A31650" t="str">
            <v>порой</v>
          </cell>
          <cell r="D31650">
            <v>4.8</v>
          </cell>
        </row>
        <row r="31651">
          <cell r="A31651" t="str">
            <v>порок</v>
          </cell>
          <cell r="D31651">
            <v>12.8</v>
          </cell>
        </row>
        <row r="31652">
          <cell r="A31652" t="str">
            <v>поролон</v>
          </cell>
          <cell r="D31652">
            <v>0.7</v>
          </cell>
        </row>
        <row r="31653">
          <cell r="A31653" t="str">
            <v>поролоновый</v>
          </cell>
          <cell r="D31653">
            <v>0.6</v>
          </cell>
        </row>
        <row r="31654">
          <cell r="A31654" t="str">
            <v>поросенок</v>
          </cell>
          <cell r="D31654">
            <v>10.5</v>
          </cell>
        </row>
        <row r="31655">
          <cell r="A31655" t="str">
            <v>порослевый</v>
          </cell>
          <cell r="D31655">
            <v>0.5</v>
          </cell>
        </row>
        <row r="31656">
          <cell r="A31656" t="str">
            <v>поросль</v>
          </cell>
          <cell r="D31656">
            <v>2.5</v>
          </cell>
        </row>
        <row r="31657">
          <cell r="A31657" t="str">
            <v>поросячий</v>
          </cell>
          <cell r="D31657">
            <v>0.8</v>
          </cell>
        </row>
        <row r="31658">
          <cell r="A31658" t="str">
            <v>пороть</v>
          </cell>
          <cell r="D31658">
            <v>3.4</v>
          </cell>
        </row>
        <row r="31659">
          <cell r="A31659" t="str">
            <v>порох</v>
          </cell>
          <cell r="D31659">
            <v>6.5</v>
          </cell>
        </row>
        <row r="31660">
          <cell r="A31660" t="str">
            <v>пороховница</v>
          </cell>
          <cell r="D31660">
            <v>0.5</v>
          </cell>
        </row>
        <row r="31661">
          <cell r="A31661" t="str">
            <v>пороховой</v>
          </cell>
          <cell r="D31661">
            <v>3.5</v>
          </cell>
        </row>
        <row r="31662">
          <cell r="A31662" t="str">
            <v>порочить</v>
          </cell>
          <cell r="D31662">
            <v>3</v>
          </cell>
        </row>
        <row r="31663">
          <cell r="A31663" t="str">
            <v>порочность</v>
          </cell>
          <cell r="D31663">
            <v>0.9</v>
          </cell>
        </row>
        <row r="31664">
          <cell r="A31664" t="str">
            <v>порочный</v>
          </cell>
          <cell r="D31664">
            <v>6.1</v>
          </cell>
        </row>
        <row r="31665">
          <cell r="A31665" t="str">
            <v>пороша</v>
          </cell>
          <cell r="D31665">
            <v>0.4</v>
          </cell>
        </row>
        <row r="31666">
          <cell r="A31666" t="str">
            <v>порошковый</v>
          </cell>
          <cell r="D31666">
            <v>1</v>
          </cell>
        </row>
        <row r="31667">
          <cell r="A31667" t="str">
            <v>порошок</v>
          </cell>
          <cell r="D31667">
            <v>16.8</v>
          </cell>
        </row>
        <row r="31668">
          <cell r="A31668" t="str">
            <v>порою</v>
          </cell>
          <cell r="D31668">
            <v>0.6</v>
          </cell>
        </row>
        <row r="31669">
          <cell r="A31669" t="str">
            <v>порт</v>
          </cell>
          <cell r="D31669">
            <v>33.5</v>
          </cell>
        </row>
        <row r="31670">
          <cell r="A31670" t="str">
            <v>портал</v>
          </cell>
          <cell r="D31670">
            <v>4.0999999999999996</v>
          </cell>
        </row>
        <row r="31671">
          <cell r="A31671" t="str">
            <v>портальный</v>
          </cell>
          <cell r="D31671">
            <v>0.4</v>
          </cell>
        </row>
        <row r="31672">
          <cell r="A31672" t="str">
            <v>портативный</v>
          </cell>
          <cell r="D31672">
            <v>3.6</v>
          </cell>
        </row>
        <row r="31673">
          <cell r="A31673" t="str">
            <v>портвейн</v>
          </cell>
          <cell r="D31673">
            <v>6.7</v>
          </cell>
        </row>
        <row r="31674">
          <cell r="A31674" t="str">
            <v>портер</v>
          </cell>
          <cell r="D31674">
            <v>0.9</v>
          </cell>
        </row>
        <row r="31675">
          <cell r="A31675" t="str">
            <v>портик</v>
          </cell>
          <cell r="D31675">
            <v>1.2</v>
          </cell>
        </row>
        <row r="31676">
          <cell r="A31676" t="str">
            <v>портить</v>
          </cell>
          <cell r="D31676">
            <v>15.9</v>
          </cell>
        </row>
        <row r="31677">
          <cell r="A31677" t="str">
            <v>портиться</v>
          </cell>
          <cell r="D31677">
            <v>3.5</v>
          </cell>
        </row>
        <row r="31678">
          <cell r="A31678" t="str">
            <v>портки</v>
          </cell>
          <cell r="D31678">
            <v>1.3</v>
          </cell>
        </row>
        <row r="31679">
          <cell r="A31679" t="str">
            <v>портмоне</v>
          </cell>
          <cell r="D31679">
            <v>1.2</v>
          </cell>
        </row>
        <row r="31680">
          <cell r="A31680" t="str">
            <v>портниха</v>
          </cell>
          <cell r="D31680">
            <v>1.9</v>
          </cell>
        </row>
        <row r="31681">
          <cell r="A31681" t="str">
            <v>портновский</v>
          </cell>
          <cell r="D31681">
            <v>0.4</v>
          </cell>
        </row>
        <row r="31682">
          <cell r="A31682" t="str">
            <v>портной</v>
          </cell>
          <cell r="D31682">
            <v>4.5</v>
          </cell>
        </row>
        <row r="31683">
          <cell r="A31683" t="str">
            <v>портовый</v>
          </cell>
          <cell r="D31683">
            <v>4.4000000000000004</v>
          </cell>
        </row>
        <row r="31684">
          <cell r="A31684" t="str">
            <v>портрет</v>
          </cell>
          <cell r="D31684">
            <v>73.599999999999994</v>
          </cell>
        </row>
        <row r="31685">
          <cell r="A31685" t="str">
            <v>портретист</v>
          </cell>
          <cell r="D31685">
            <v>0.7</v>
          </cell>
        </row>
        <row r="31686">
          <cell r="A31686" t="str">
            <v>портретный</v>
          </cell>
          <cell r="D31686">
            <v>1.7</v>
          </cell>
        </row>
        <row r="31687">
          <cell r="A31687" t="str">
            <v>портсигар</v>
          </cell>
          <cell r="D31687">
            <v>3.8</v>
          </cell>
        </row>
        <row r="31688">
          <cell r="A31688" t="str">
            <v>португалец</v>
          </cell>
          <cell r="D31688">
            <v>1.3</v>
          </cell>
        </row>
        <row r="31689">
          <cell r="A31689" t="str">
            <v>португальский</v>
          </cell>
          <cell r="D31689">
            <v>2.6</v>
          </cell>
        </row>
        <row r="31690">
          <cell r="A31690" t="str">
            <v>портупея</v>
          </cell>
          <cell r="D31690">
            <v>2</v>
          </cell>
        </row>
        <row r="31691">
          <cell r="A31691" t="str">
            <v>портфель</v>
          </cell>
          <cell r="D31691">
            <v>31.2</v>
          </cell>
        </row>
        <row r="31692">
          <cell r="A31692" t="str">
            <v>портфельный</v>
          </cell>
          <cell r="D31692">
            <v>0.5</v>
          </cell>
        </row>
        <row r="31693">
          <cell r="A31693" t="str">
            <v>портфельчик</v>
          </cell>
          <cell r="D31693">
            <v>1.3</v>
          </cell>
        </row>
        <row r="31694">
          <cell r="A31694" t="str">
            <v>портфолио</v>
          </cell>
          <cell r="D31694">
            <v>0.4</v>
          </cell>
        </row>
        <row r="31695">
          <cell r="A31695" t="str">
            <v>портье</v>
          </cell>
          <cell r="D31695">
            <v>2.4</v>
          </cell>
        </row>
        <row r="31696">
          <cell r="A31696" t="str">
            <v>портьера</v>
          </cell>
          <cell r="D31696">
            <v>3.8</v>
          </cell>
        </row>
        <row r="31697">
          <cell r="A31697" t="str">
            <v>портянка</v>
          </cell>
          <cell r="D31697">
            <v>4.9000000000000004</v>
          </cell>
        </row>
        <row r="31698">
          <cell r="A31698" t="str">
            <v>порубать</v>
          </cell>
          <cell r="D31698">
            <v>0.5</v>
          </cell>
        </row>
        <row r="31699">
          <cell r="A31699" t="str">
            <v>порубить</v>
          </cell>
          <cell r="D31699">
            <v>1.8</v>
          </cell>
        </row>
        <row r="31700">
          <cell r="A31700" t="str">
            <v>порубка</v>
          </cell>
          <cell r="D31700">
            <v>0.9</v>
          </cell>
        </row>
        <row r="31701">
          <cell r="A31701" t="str">
            <v>порубочный</v>
          </cell>
          <cell r="D31701">
            <v>0.4</v>
          </cell>
        </row>
        <row r="31702">
          <cell r="A31702" t="str">
            <v>поругание</v>
          </cell>
          <cell r="D31702">
            <v>1.3</v>
          </cell>
        </row>
        <row r="31703">
          <cell r="A31703" t="str">
            <v>поруганный</v>
          </cell>
          <cell r="D31703">
            <v>1.2</v>
          </cell>
        </row>
        <row r="31704">
          <cell r="A31704" t="str">
            <v>поругать</v>
          </cell>
          <cell r="D31704">
            <v>1.1000000000000001</v>
          </cell>
        </row>
        <row r="31705">
          <cell r="A31705" t="str">
            <v>поругаться</v>
          </cell>
          <cell r="D31705">
            <v>3.3</v>
          </cell>
        </row>
        <row r="31706">
          <cell r="A31706" t="str">
            <v>поругивать</v>
          </cell>
          <cell r="D31706">
            <v>0.6</v>
          </cell>
        </row>
        <row r="31707">
          <cell r="A31707" t="str">
            <v>порука</v>
          </cell>
          <cell r="D31707">
            <v>2.4</v>
          </cell>
        </row>
        <row r="31708">
          <cell r="A31708" t="str">
            <v>порулить</v>
          </cell>
          <cell r="D31708">
            <v>0.8</v>
          </cell>
        </row>
        <row r="31709">
          <cell r="A31709" t="str">
            <v>по-русски</v>
          </cell>
          <cell r="D31709">
            <v>31</v>
          </cell>
        </row>
        <row r="31710">
          <cell r="A31710" t="str">
            <v>поручать</v>
          </cell>
          <cell r="D31710">
            <v>4.7</v>
          </cell>
        </row>
        <row r="31711">
          <cell r="A31711" t="str">
            <v>поручаться</v>
          </cell>
          <cell r="D31711">
            <v>1.7</v>
          </cell>
        </row>
        <row r="31712">
          <cell r="A31712" t="str">
            <v>порученец</v>
          </cell>
          <cell r="D31712">
            <v>1.4</v>
          </cell>
        </row>
        <row r="31713">
          <cell r="A31713" t="str">
            <v>поручение</v>
          </cell>
          <cell r="D31713">
            <v>25.2</v>
          </cell>
        </row>
        <row r="31714">
          <cell r="A31714" t="str">
            <v>поручень</v>
          </cell>
          <cell r="D31714">
            <v>3.4</v>
          </cell>
        </row>
        <row r="31715">
          <cell r="A31715" t="str">
            <v>поручик</v>
          </cell>
          <cell r="D31715">
            <v>16</v>
          </cell>
        </row>
        <row r="31716">
          <cell r="A31716" t="str">
            <v>поручитель</v>
          </cell>
          <cell r="D31716">
            <v>1.2</v>
          </cell>
        </row>
        <row r="31717">
          <cell r="A31717" t="str">
            <v>поручительство</v>
          </cell>
          <cell r="D31717">
            <v>2.4</v>
          </cell>
        </row>
        <row r="31718">
          <cell r="A31718" t="str">
            <v>поручить</v>
          </cell>
          <cell r="D31718">
            <v>31</v>
          </cell>
        </row>
        <row r="31719">
          <cell r="A31719" t="str">
            <v>поручиться</v>
          </cell>
          <cell r="D31719">
            <v>3.3</v>
          </cell>
        </row>
        <row r="31720">
          <cell r="A31720" t="str">
            <v>порушить</v>
          </cell>
          <cell r="D31720">
            <v>2.4</v>
          </cell>
        </row>
        <row r="31721">
          <cell r="A31721" t="str">
            <v>порхать</v>
          </cell>
          <cell r="D31721">
            <v>3.5</v>
          </cell>
        </row>
        <row r="31722">
          <cell r="A31722" t="str">
            <v>порционный</v>
          </cell>
          <cell r="D31722">
            <v>0.5</v>
          </cell>
        </row>
        <row r="31723">
          <cell r="A31723" t="str">
            <v>порция</v>
          </cell>
          <cell r="D31723">
            <v>16.899999999999999</v>
          </cell>
        </row>
        <row r="31724">
          <cell r="A31724" t="str">
            <v>порча</v>
          </cell>
          <cell r="D31724">
            <v>5.9</v>
          </cell>
        </row>
        <row r="31725">
          <cell r="A31725" t="str">
            <v>порченый</v>
          </cell>
          <cell r="D31725">
            <v>0.7</v>
          </cell>
        </row>
        <row r="31726">
          <cell r="A31726" t="str">
            <v>поршень</v>
          </cell>
          <cell r="D31726">
            <v>3.4</v>
          </cell>
        </row>
        <row r="31727">
          <cell r="A31727" t="str">
            <v>поршневой</v>
          </cell>
          <cell r="D31727">
            <v>1</v>
          </cell>
        </row>
        <row r="31728">
          <cell r="A31728" t="str">
            <v>порыбачить</v>
          </cell>
          <cell r="D31728">
            <v>0.5</v>
          </cell>
        </row>
        <row r="31729">
          <cell r="A31729" t="str">
            <v>порыв</v>
          </cell>
          <cell r="D31729">
            <v>24.1</v>
          </cell>
        </row>
        <row r="31730">
          <cell r="A31730" t="str">
            <v>порывать</v>
          </cell>
          <cell r="D31730">
            <v>1.4</v>
          </cell>
        </row>
        <row r="31731">
          <cell r="A31731" t="str">
            <v>порываться</v>
          </cell>
          <cell r="D31731">
            <v>2.9</v>
          </cell>
        </row>
        <row r="31732">
          <cell r="A31732" t="str">
            <v>порывисто</v>
          </cell>
          <cell r="D31732">
            <v>1.9</v>
          </cell>
        </row>
        <row r="31733">
          <cell r="A31733" t="str">
            <v>порывистый</v>
          </cell>
          <cell r="D31733">
            <v>2.6</v>
          </cell>
        </row>
        <row r="31734">
          <cell r="A31734" t="str">
            <v>порыжеть</v>
          </cell>
          <cell r="D31734">
            <v>0.5</v>
          </cell>
        </row>
        <row r="31735">
          <cell r="A31735" t="str">
            <v>порыться</v>
          </cell>
          <cell r="D31735">
            <v>4.3</v>
          </cell>
        </row>
        <row r="31736">
          <cell r="A31736" t="str">
            <v>порядковый</v>
          </cell>
          <cell r="D31736">
            <v>1.8</v>
          </cell>
        </row>
        <row r="31737">
          <cell r="A31737" t="str">
            <v>порядком</v>
          </cell>
          <cell r="D31737">
            <v>3.3</v>
          </cell>
        </row>
        <row r="31738">
          <cell r="A31738" t="str">
            <v>порядок</v>
          </cell>
          <cell r="D31738">
            <v>307.60000000000002</v>
          </cell>
        </row>
        <row r="31739">
          <cell r="A31739" t="str">
            <v>порядочек</v>
          </cell>
          <cell r="D31739">
            <v>0.5</v>
          </cell>
        </row>
        <row r="31740">
          <cell r="A31740" t="str">
            <v>порядочно</v>
          </cell>
          <cell r="D31740">
            <v>2.6</v>
          </cell>
        </row>
        <row r="31741">
          <cell r="A31741" t="str">
            <v>порядочность</v>
          </cell>
          <cell r="D31741">
            <v>6</v>
          </cell>
        </row>
        <row r="31742">
          <cell r="A31742" t="str">
            <v>порядочный</v>
          </cell>
          <cell r="D31742">
            <v>16.8</v>
          </cell>
        </row>
        <row r="31743">
          <cell r="A31743" t="str">
            <v>посад</v>
          </cell>
          <cell r="D31743">
            <v>3.2</v>
          </cell>
        </row>
        <row r="31744">
          <cell r="A31744" t="str">
            <v>посадить</v>
          </cell>
          <cell r="D31744">
            <v>52.9</v>
          </cell>
        </row>
        <row r="31745">
          <cell r="A31745" t="str">
            <v>посадка</v>
          </cell>
          <cell r="D31745">
            <v>31.3</v>
          </cell>
        </row>
        <row r="31746">
          <cell r="A31746" t="str">
            <v>посадник</v>
          </cell>
          <cell r="D31746">
            <v>0.8</v>
          </cell>
        </row>
        <row r="31747">
          <cell r="A31747" t="str">
            <v>посадочный</v>
          </cell>
          <cell r="D31747">
            <v>5.6</v>
          </cell>
        </row>
        <row r="31748">
          <cell r="A31748" t="str">
            <v>посадский</v>
          </cell>
          <cell r="D31748">
            <v>0.5</v>
          </cell>
        </row>
        <row r="31749">
          <cell r="A31749" t="str">
            <v>посапывать</v>
          </cell>
          <cell r="D31749">
            <v>2.2999999999999998</v>
          </cell>
        </row>
        <row r="31750">
          <cell r="A31750" t="str">
            <v>посасывать</v>
          </cell>
          <cell r="D31750">
            <v>1.2</v>
          </cell>
        </row>
        <row r="31751">
          <cell r="A31751" t="str">
            <v>посвататься</v>
          </cell>
          <cell r="D31751">
            <v>0.4</v>
          </cell>
        </row>
        <row r="31752">
          <cell r="A31752" t="str">
            <v>посвежеть</v>
          </cell>
          <cell r="D31752">
            <v>1.2</v>
          </cell>
        </row>
        <row r="31753">
          <cell r="A31753" t="str">
            <v>посверкивать</v>
          </cell>
          <cell r="D31753">
            <v>1.6</v>
          </cell>
        </row>
        <row r="31754">
          <cell r="A31754" t="str">
            <v>посветить</v>
          </cell>
          <cell r="D31754">
            <v>1.5</v>
          </cell>
        </row>
        <row r="31755">
          <cell r="A31755" t="str">
            <v>посветлеть</v>
          </cell>
          <cell r="D31755">
            <v>2.2000000000000002</v>
          </cell>
        </row>
        <row r="31756">
          <cell r="A31756" t="str">
            <v>по-свински</v>
          </cell>
          <cell r="D31756">
            <v>0.4</v>
          </cell>
        </row>
        <row r="31757">
          <cell r="A31757" t="str">
            <v>посвист</v>
          </cell>
          <cell r="D31757">
            <v>0.8</v>
          </cell>
        </row>
        <row r="31758">
          <cell r="A31758" t="str">
            <v>посвистеть</v>
          </cell>
          <cell r="D31758">
            <v>0.5</v>
          </cell>
        </row>
        <row r="31759">
          <cell r="A31759" t="str">
            <v>посвистывать</v>
          </cell>
          <cell r="D31759">
            <v>2.2000000000000002</v>
          </cell>
        </row>
        <row r="31760">
          <cell r="A31760" t="str">
            <v>по-своему</v>
          </cell>
          <cell r="D31760">
            <v>25</v>
          </cell>
        </row>
        <row r="31761">
          <cell r="A31761" t="str">
            <v>по-свойски</v>
          </cell>
          <cell r="D31761">
            <v>1.6</v>
          </cell>
        </row>
        <row r="31762">
          <cell r="A31762" t="str">
            <v>посвятить</v>
          </cell>
          <cell r="D31762">
            <v>85.1</v>
          </cell>
        </row>
        <row r="31763">
          <cell r="A31763" t="str">
            <v>посвящать</v>
          </cell>
          <cell r="D31763">
            <v>7.9</v>
          </cell>
        </row>
        <row r="31764">
          <cell r="A31764" t="str">
            <v>посвящаться</v>
          </cell>
          <cell r="D31764">
            <v>2.4</v>
          </cell>
        </row>
        <row r="31765">
          <cell r="A31765" t="str">
            <v>посвящение</v>
          </cell>
          <cell r="D31765">
            <v>5.3</v>
          </cell>
        </row>
        <row r="31766">
          <cell r="A31766" t="str">
            <v>посев</v>
          </cell>
          <cell r="D31766">
            <v>7.3</v>
          </cell>
        </row>
        <row r="31767">
          <cell r="A31767" t="str">
            <v>посевная</v>
          </cell>
          <cell r="D31767">
            <v>1.2</v>
          </cell>
        </row>
        <row r="31768">
          <cell r="A31768" t="str">
            <v>посевной</v>
          </cell>
          <cell r="D31768">
            <v>2.5</v>
          </cell>
        </row>
        <row r="31769">
          <cell r="A31769" t="str">
            <v>поседеть</v>
          </cell>
          <cell r="D31769">
            <v>2.8</v>
          </cell>
        </row>
        <row r="31770">
          <cell r="A31770" t="str">
            <v>посейчас</v>
          </cell>
          <cell r="D31770">
            <v>0.6</v>
          </cell>
        </row>
        <row r="31771">
          <cell r="A31771" t="str">
            <v>поселенец</v>
          </cell>
          <cell r="D31771">
            <v>1.7</v>
          </cell>
        </row>
        <row r="31772">
          <cell r="A31772" t="str">
            <v>поселение</v>
          </cell>
          <cell r="D31772">
            <v>12.4</v>
          </cell>
        </row>
        <row r="31773">
          <cell r="A31773" t="str">
            <v>поселить</v>
          </cell>
          <cell r="D31773">
            <v>7.4</v>
          </cell>
        </row>
        <row r="31774">
          <cell r="A31774" t="str">
            <v>поселиться</v>
          </cell>
          <cell r="D31774">
            <v>19.399999999999999</v>
          </cell>
        </row>
        <row r="31775">
          <cell r="A31775" t="str">
            <v>поселковый</v>
          </cell>
          <cell r="D31775">
            <v>2.5</v>
          </cell>
        </row>
        <row r="31776">
          <cell r="A31776" t="str">
            <v>поселок</v>
          </cell>
          <cell r="D31776">
            <v>55.7</v>
          </cell>
        </row>
        <row r="31777">
          <cell r="A31777" t="str">
            <v>поселянин</v>
          </cell>
          <cell r="D31777">
            <v>0.6</v>
          </cell>
        </row>
        <row r="31778">
          <cell r="A31778" t="str">
            <v>поселять</v>
          </cell>
          <cell r="D31778">
            <v>0.6</v>
          </cell>
        </row>
        <row r="31779">
          <cell r="A31779" t="str">
            <v>поселяться</v>
          </cell>
          <cell r="D31779">
            <v>1.7</v>
          </cell>
        </row>
        <row r="31780">
          <cell r="A31780" t="str">
            <v>по-семейному</v>
          </cell>
          <cell r="D31780">
            <v>0.7</v>
          </cell>
        </row>
        <row r="31781">
          <cell r="A31781" t="str">
            <v>посему</v>
          </cell>
          <cell r="D31781">
            <v>7.4</v>
          </cell>
        </row>
        <row r="31782">
          <cell r="A31782" t="str">
            <v>посеребренный</v>
          </cell>
          <cell r="D31782">
            <v>0.5</v>
          </cell>
        </row>
        <row r="31783">
          <cell r="A31783" t="str">
            <v>посеребрить</v>
          </cell>
          <cell r="D31783">
            <v>0.4</v>
          </cell>
        </row>
        <row r="31784">
          <cell r="A31784" t="str">
            <v>посередине</v>
          </cell>
          <cell r="D31784">
            <v>6.5</v>
          </cell>
        </row>
        <row r="31785">
          <cell r="A31785" t="str">
            <v>посередине</v>
          </cell>
          <cell r="D31785">
            <v>5</v>
          </cell>
        </row>
        <row r="31786">
          <cell r="A31786" t="str">
            <v>посередке</v>
          </cell>
          <cell r="D31786">
            <v>1.1000000000000001</v>
          </cell>
        </row>
        <row r="31787">
          <cell r="A31787" t="str">
            <v>посередь</v>
          </cell>
          <cell r="D31787">
            <v>0.5</v>
          </cell>
        </row>
        <row r="31788">
          <cell r="A31788" t="str">
            <v>посереть</v>
          </cell>
          <cell r="D31788">
            <v>1.6</v>
          </cell>
        </row>
        <row r="31789">
          <cell r="A31789" t="str">
            <v>посерьезнеть</v>
          </cell>
          <cell r="D31789">
            <v>1.8</v>
          </cell>
        </row>
        <row r="31790">
          <cell r="A31790" t="str">
            <v>по-серьезному</v>
          </cell>
          <cell r="D31790">
            <v>0.5</v>
          </cell>
        </row>
        <row r="31791">
          <cell r="A31791" t="str">
            <v>посетитель</v>
          </cell>
          <cell r="D31791">
            <v>36.200000000000003</v>
          </cell>
        </row>
        <row r="31792">
          <cell r="A31792" t="str">
            <v>посетительница</v>
          </cell>
          <cell r="D31792">
            <v>1.5</v>
          </cell>
        </row>
        <row r="31793">
          <cell r="A31793" t="str">
            <v>посетить</v>
          </cell>
          <cell r="D31793">
            <v>32.299999999999997</v>
          </cell>
        </row>
        <row r="31794">
          <cell r="A31794" t="str">
            <v>посетовать</v>
          </cell>
          <cell r="D31794">
            <v>4.3</v>
          </cell>
        </row>
        <row r="31795">
          <cell r="A31795" t="str">
            <v>посечь</v>
          </cell>
          <cell r="D31795">
            <v>0.6</v>
          </cell>
        </row>
        <row r="31796">
          <cell r="A31796" t="str">
            <v>посещаемость</v>
          </cell>
          <cell r="D31796">
            <v>1.5</v>
          </cell>
        </row>
        <row r="31797">
          <cell r="A31797" t="str">
            <v>посещать</v>
          </cell>
          <cell r="D31797">
            <v>27.1</v>
          </cell>
        </row>
        <row r="31798">
          <cell r="A31798" t="str">
            <v>посещение</v>
          </cell>
          <cell r="D31798">
            <v>23.5</v>
          </cell>
        </row>
        <row r="31799">
          <cell r="A31799" t="str">
            <v>посеять</v>
          </cell>
          <cell r="D31799">
            <v>5.4</v>
          </cell>
        </row>
        <row r="31800">
          <cell r="A31800" t="str">
            <v>посигналить</v>
          </cell>
          <cell r="D31800">
            <v>0.5</v>
          </cell>
        </row>
        <row r="31801">
          <cell r="A31801" t="str">
            <v>посиделки</v>
          </cell>
          <cell r="D31801">
            <v>3.4</v>
          </cell>
        </row>
        <row r="31802">
          <cell r="A31802" t="str">
            <v>посидеть</v>
          </cell>
          <cell r="D31802">
            <v>34.299999999999997</v>
          </cell>
        </row>
        <row r="31803">
          <cell r="A31803" t="str">
            <v>посиживать</v>
          </cell>
          <cell r="D31803">
            <v>0.5</v>
          </cell>
        </row>
        <row r="31804">
          <cell r="A31804" t="str">
            <v>посильно</v>
          </cell>
          <cell r="D31804">
            <v>0.8</v>
          </cell>
        </row>
        <row r="31805">
          <cell r="A31805" t="str">
            <v>посильный</v>
          </cell>
          <cell r="D31805">
            <v>5.6</v>
          </cell>
        </row>
        <row r="31806">
          <cell r="A31806" t="str">
            <v>посинение</v>
          </cell>
          <cell r="D31806">
            <v>0.7</v>
          </cell>
        </row>
        <row r="31807">
          <cell r="A31807" t="str">
            <v>посинеть</v>
          </cell>
          <cell r="D31807">
            <v>2.5</v>
          </cell>
        </row>
        <row r="31808">
          <cell r="A31808" t="str">
            <v>поскакать</v>
          </cell>
          <cell r="D31808">
            <v>2.6</v>
          </cell>
        </row>
        <row r="31809">
          <cell r="A31809" t="str">
            <v>поскандалить</v>
          </cell>
          <cell r="D31809">
            <v>0.5</v>
          </cell>
        </row>
        <row r="31810">
          <cell r="A31810" t="str">
            <v>поскользнуться</v>
          </cell>
          <cell r="D31810">
            <v>4</v>
          </cell>
        </row>
        <row r="31811">
          <cell r="A31811" t="str">
            <v>поскольку</v>
          </cell>
          <cell r="D31811">
            <v>212.8</v>
          </cell>
        </row>
        <row r="31812">
          <cell r="A31812" t="str">
            <v>поскотина</v>
          </cell>
          <cell r="D31812">
            <v>0.7</v>
          </cell>
        </row>
        <row r="31813">
          <cell r="A31813" t="str">
            <v>поскрести</v>
          </cell>
          <cell r="D31813">
            <v>1.6</v>
          </cell>
        </row>
        <row r="31814">
          <cell r="A31814" t="str">
            <v>поскрипывание</v>
          </cell>
          <cell r="D31814">
            <v>0.4</v>
          </cell>
        </row>
        <row r="31815">
          <cell r="A31815" t="str">
            <v>поскрипывать</v>
          </cell>
          <cell r="D31815">
            <v>2.6</v>
          </cell>
        </row>
        <row r="31816">
          <cell r="A31816" t="str">
            <v>поскуливать</v>
          </cell>
          <cell r="D31816">
            <v>0.9</v>
          </cell>
        </row>
        <row r="31817">
          <cell r="A31817" t="str">
            <v>поскупиться</v>
          </cell>
          <cell r="D31817">
            <v>1.2</v>
          </cell>
        </row>
        <row r="31818">
          <cell r="A31818" t="str">
            <v>поскучнеть</v>
          </cell>
          <cell r="D31818">
            <v>0.9</v>
          </cell>
        </row>
        <row r="31819">
          <cell r="A31819" t="str">
            <v>послабление</v>
          </cell>
          <cell r="D31819">
            <v>2.2000000000000002</v>
          </cell>
        </row>
        <row r="31820">
          <cell r="A31820" t="str">
            <v>по-славянски</v>
          </cell>
          <cell r="D31820">
            <v>0.5</v>
          </cell>
        </row>
        <row r="31821">
          <cell r="A31821" t="str">
            <v>посланец</v>
          </cell>
          <cell r="D31821">
            <v>4.3</v>
          </cell>
        </row>
        <row r="31822">
          <cell r="A31822" t="str">
            <v>послание</v>
          </cell>
          <cell r="D31822">
            <v>31</v>
          </cell>
        </row>
        <row r="31823">
          <cell r="A31823" t="str">
            <v>посланник</v>
          </cell>
          <cell r="D31823">
            <v>4.0999999999999996</v>
          </cell>
        </row>
        <row r="31824">
          <cell r="A31824" t="str">
            <v>послать</v>
          </cell>
          <cell r="D31824">
            <v>73.3</v>
          </cell>
        </row>
        <row r="31825">
          <cell r="A31825" t="str">
            <v>после</v>
          </cell>
          <cell r="D31825">
            <v>11.9</v>
          </cell>
        </row>
        <row r="31826">
          <cell r="A31826" t="str">
            <v>после</v>
          </cell>
          <cell r="D31826">
            <v>1080.0999999999999</v>
          </cell>
        </row>
        <row r="31827">
          <cell r="A31827" t="str">
            <v>послевкусие</v>
          </cell>
          <cell r="D31827">
            <v>0.4</v>
          </cell>
        </row>
        <row r="31828">
          <cell r="A31828" t="str">
            <v>послевоенный</v>
          </cell>
          <cell r="D31828">
            <v>15.9</v>
          </cell>
        </row>
        <row r="31829">
          <cell r="A31829" t="str">
            <v>послевузовский</v>
          </cell>
          <cell r="D31829">
            <v>0.5</v>
          </cell>
        </row>
        <row r="31830">
          <cell r="A31830" t="str">
            <v>послегарантийный</v>
          </cell>
          <cell r="D31830">
            <v>0.4</v>
          </cell>
        </row>
        <row r="31831">
          <cell r="A31831" t="str">
            <v>последить</v>
          </cell>
          <cell r="D31831">
            <v>0.9</v>
          </cell>
        </row>
        <row r="31832">
          <cell r="A31832" t="str">
            <v>последнее</v>
          </cell>
          <cell r="D31832">
            <v>0.5</v>
          </cell>
        </row>
        <row r="31833">
          <cell r="A31833" t="str">
            <v>последний</v>
          </cell>
          <cell r="D31833">
            <v>712.6</v>
          </cell>
        </row>
        <row r="31834">
          <cell r="A31834" t="str">
            <v>последование</v>
          </cell>
          <cell r="D31834">
            <v>0.8</v>
          </cell>
        </row>
        <row r="31835">
          <cell r="A31835" t="str">
            <v>последователь</v>
          </cell>
          <cell r="D31835">
            <v>9.8000000000000007</v>
          </cell>
        </row>
        <row r="31836">
          <cell r="A31836" t="str">
            <v>последовательно</v>
          </cell>
          <cell r="D31836">
            <v>14.4</v>
          </cell>
        </row>
        <row r="31837">
          <cell r="A31837" t="str">
            <v>последовательность</v>
          </cell>
          <cell r="D31837">
            <v>32.200000000000003</v>
          </cell>
        </row>
        <row r="31838">
          <cell r="A31838" t="str">
            <v>последовательный</v>
          </cell>
          <cell r="D31838">
            <v>16</v>
          </cell>
        </row>
        <row r="31839">
          <cell r="A31839" t="str">
            <v>последовать</v>
          </cell>
          <cell r="D31839">
            <v>41.2</v>
          </cell>
        </row>
        <row r="31840">
          <cell r="A31840" t="str">
            <v>последствие</v>
          </cell>
          <cell r="D31840">
            <v>70.599999999999994</v>
          </cell>
        </row>
        <row r="31841">
          <cell r="A31841" t="str">
            <v>последующее</v>
          </cell>
          <cell r="D31841">
            <v>1.6</v>
          </cell>
        </row>
        <row r="31842">
          <cell r="A31842" t="str">
            <v>последующий</v>
          </cell>
          <cell r="D31842">
            <v>58.4</v>
          </cell>
        </row>
        <row r="31843">
          <cell r="A31843" t="str">
            <v>последыш</v>
          </cell>
          <cell r="D31843">
            <v>0.4</v>
          </cell>
        </row>
        <row r="31844">
          <cell r="A31844" t="str">
            <v>послезавтра</v>
          </cell>
          <cell r="D31844">
            <v>9.6</v>
          </cell>
        </row>
        <row r="31845">
          <cell r="A31845" t="str">
            <v>послезавтрашний</v>
          </cell>
          <cell r="D31845">
            <v>0.4</v>
          </cell>
        </row>
        <row r="31846">
          <cell r="A31846" t="str">
            <v>послеобеденный</v>
          </cell>
          <cell r="D31846">
            <v>1.3</v>
          </cell>
        </row>
        <row r="31847">
          <cell r="A31847" t="str">
            <v>послеоперационный</v>
          </cell>
          <cell r="D31847">
            <v>0.9</v>
          </cell>
        </row>
        <row r="31848">
          <cell r="A31848" t="str">
            <v>послепожарный</v>
          </cell>
          <cell r="D31848">
            <v>0.4</v>
          </cell>
        </row>
        <row r="31849">
          <cell r="A31849" t="str">
            <v>послеполуденный</v>
          </cell>
          <cell r="D31849">
            <v>0.5</v>
          </cell>
        </row>
        <row r="31850">
          <cell r="A31850" t="str">
            <v>послереволюционный</v>
          </cell>
          <cell r="D31850">
            <v>1.5</v>
          </cell>
        </row>
        <row r="31851">
          <cell r="A31851" t="str">
            <v>послеродовой</v>
          </cell>
          <cell r="D31851">
            <v>0.4</v>
          </cell>
        </row>
        <row r="31852">
          <cell r="A31852" t="str">
            <v>послесловие</v>
          </cell>
          <cell r="D31852">
            <v>2.4</v>
          </cell>
        </row>
        <row r="31853">
          <cell r="A31853" t="str">
            <v>послесталинский</v>
          </cell>
          <cell r="D31853">
            <v>0.9</v>
          </cell>
        </row>
        <row r="31854">
          <cell r="A31854" t="str">
            <v>пословица</v>
          </cell>
          <cell r="D31854">
            <v>8.9</v>
          </cell>
        </row>
        <row r="31855">
          <cell r="A31855" t="str">
            <v>послойный</v>
          </cell>
          <cell r="D31855">
            <v>0.6</v>
          </cell>
        </row>
        <row r="31856">
          <cell r="A31856" t="str">
            <v>послужить</v>
          </cell>
          <cell r="D31856">
            <v>25.1</v>
          </cell>
        </row>
        <row r="31857">
          <cell r="A31857" t="str">
            <v>послужной</v>
          </cell>
          <cell r="D31857">
            <v>1.8</v>
          </cell>
        </row>
        <row r="31858">
          <cell r="A31858" t="str">
            <v>послушание</v>
          </cell>
          <cell r="D31858">
            <v>7.2</v>
          </cell>
        </row>
        <row r="31859">
          <cell r="A31859" t="str">
            <v>послушать</v>
          </cell>
          <cell r="D31859">
            <v>49</v>
          </cell>
        </row>
        <row r="31860">
          <cell r="A31860" t="str">
            <v>послушаться</v>
          </cell>
          <cell r="D31860">
            <v>5.6</v>
          </cell>
        </row>
        <row r="31861">
          <cell r="A31861" t="str">
            <v>послушник</v>
          </cell>
          <cell r="D31861">
            <v>1.9</v>
          </cell>
        </row>
        <row r="31862">
          <cell r="A31862" t="str">
            <v>послушница</v>
          </cell>
          <cell r="D31862">
            <v>0.5</v>
          </cell>
        </row>
        <row r="31863">
          <cell r="A31863" t="str">
            <v>послушно</v>
          </cell>
          <cell r="D31863">
            <v>13</v>
          </cell>
        </row>
        <row r="31864">
          <cell r="A31864" t="str">
            <v>послушный</v>
          </cell>
          <cell r="D31864">
            <v>9.1</v>
          </cell>
        </row>
        <row r="31865">
          <cell r="A31865" t="str">
            <v>послышаться</v>
          </cell>
          <cell r="D31865">
            <v>26.3</v>
          </cell>
        </row>
        <row r="31866">
          <cell r="A31866" t="str">
            <v>посматривать</v>
          </cell>
          <cell r="D31866">
            <v>7.1</v>
          </cell>
        </row>
        <row r="31867">
          <cell r="A31867" t="str">
            <v>посмеиваться</v>
          </cell>
          <cell r="D31867">
            <v>10.8</v>
          </cell>
        </row>
        <row r="31868">
          <cell r="A31868" t="str">
            <v>посмертно</v>
          </cell>
          <cell r="D31868">
            <v>2.6</v>
          </cell>
        </row>
        <row r="31869">
          <cell r="A31869" t="str">
            <v>посмертный</v>
          </cell>
          <cell r="D31869">
            <v>3.9</v>
          </cell>
        </row>
        <row r="31870">
          <cell r="A31870" t="str">
            <v>посметь</v>
          </cell>
          <cell r="D31870">
            <v>10.9</v>
          </cell>
        </row>
        <row r="31871">
          <cell r="A31871" t="str">
            <v>посмешище</v>
          </cell>
          <cell r="D31871">
            <v>1.3</v>
          </cell>
        </row>
        <row r="31872">
          <cell r="A31872" t="str">
            <v>посмеяться</v>
          </cell>
          <cell r="D31872">
            <v>11.5</v>
          </cell>
        </row>
        <row r="31873">
          <cell r="A31873" t="str">
            <v>посмотреть</v>
          </cell>
          <cell r="D31873">
            <v>314.2</v>
          </cell>
        </row>
        <row r="31874">
          <cell r="A31874" t="str">
            <v>посмотреться</v>
          </cell>
          <cell r="D31874">
            <v>0.7</v>
          </cell>
        </row>
        <row r="31875">
          <cell r="A31875" t="str">
            <v>посмотри-ка</v>
          </cell>
          <cell r="D31875">
            <v>0.4</v>
          </cell>
        </row>
        <row r="31876">
          <cell r="A31876" t="str">
            <v>поснимать</v>
          </cell>
          <cell r="D31876">
            <v>0.7</v>
          </cell>
        </row>
        <row r="31877">
          <cell r="A31877" t="str">
            <v>по-собачьи</v>
          </cell>
          <cell r="D31877">
            <v>1.7</v>
          </cell>
        </row>
        <row r="31878">
          <cell r="A31878" t="str">
            <v>пособие</v>
          </cell>
          <cell r="D31878">
            <v>23.6</v>
          </cell>
        </row>
        <row r="31879">
          <cell r="A31879" t="str">
            <v>пособить</v>
          </cell>
          <cell r="D31879">
            <v>0.8</v>
          </cell>
        </row>
        <row r="31880">
          <cell r="A31880" t="str">
            <v>пособник</v>
          </cell>
          <cell r="D31880">
            <v>1.9</v>
          </cell>
        </row>
        <row r="31881">
          <cell r="A31881" t="str">
            <v>пособничество</v>
          </cell>
          <cell r="D31881">
            <v>0.9</v>
          </cell>
        </row>
        <row r="31882">
          <cell r="A31882" t="str">
            <v>посоветовать</v>
          </cell>
          <cell r="D31882">
            <v>34</v>
          </cell>
        </row>
        <row r="31883">
          <cell r="A31883" t="str">
            <v>посоветоваться</v>
          </cell>
          <cell r="D31883">
            <v>10.199999999999999</v>
          </cell>
        </row>
        <row r="31884">
          <cell r="A31884" t="str">
            <v>по-советски</v>
          </cell>
          <cell r="D31884">
            <v>1.1000000000000001</v>
          </cell>
        </row>
        <row r="31885">
          <cell r="A31885" t="str">
            <v>посовещаться</v>
          </cell>
          <cell r="D31885">
            <v>2.1</v>
          </cell>
        </row>
        <row r="31886">
          <cell r="A31886" t="str">
            <v>по-современному</v>
          </cell>
          <cell r="D31886">
            <v>0.6</v>
          </cell>
        </row>
        <row r="31887">
          <cell r="A31887" t="str">
            <v>посодействовать</v>
          </cell>
          <cell r="D31887">
            <v>0.9</v>
          </cell>
        </row>
        <row r="31888">
          <cell r="A31888" t="str">
            <v>посол</v>
          </cell>
          <cell r="D31888">
            <v>36.6</v>
          </cell>
        </row>
        <row r="31889">
          <cell r="A31889" t="str">
            <v>по-солдатски</v>
          </cell>
          <cell r="D31889">
            <v>0.8</v>
          </cell>
        </row>
        <row r="31890">
          <cell r="A31890" t="str">
            <v>посолить</v>
          </cell>
          <cell r="D31890">
            <v>3.3</v>
          </cell>
        </row>
        <row r="31891">
          <cell r="A31891" t="str">
            <v>посольский</v>
          </cell>
          <cell r="D31891">
            <v>3.5</v>
          </cell>
        </row>
        <row r="31892">
          <cell r="A31892" t="str">
            <v>посольство</v>
          </cell>
          <cell r="D31892">
            <v>31.8</v>
          </cell>
        </row>
        <row r="31893">
          <cell r="A31893" t="str">
            <v>посопеть</v>
          </cell>
          <cell r="D31893">
            <v>0.7</v>
          </cell>
        </row>
        <row r="31894">
          <cell r="A31894" t="str">
            <v>пососать</v>
          </cell>
          <cell r="D31894">
            <v>0.6</v>
          </cell>
        </row>
        <row r="31895">
          <cell r="A31895" t="str">
            <v>по-соседски</v>
          </cell>
          <cell r="D31895">
            <v>0.7</v>
          </cell>
        </row>
        <row r="31896">
          <cell r="A31896" t="str">
            <v>посох</v>
          </cell>
          <cell r="D31896">
            <v>4</v>
          </cell>
        </row>
        <row r="31897">
          <cell r="A31897" t="str">
            <v>посочувствовать</v>
          </cell>
          <cell r="D31897">
            <v>4.0999999999999996</v>
          </cell>
        </row>
        <row r="31898">
          <cell r="A31898" t="str">
            <v>посошок</v>
          </cell>
          <cell r="D31898">
            <v>1</v>
          </cell>
        </row>
        <row r="31899">
          <cell r="A31899" t="str">
            <v>поспать</v>
          </cell>
          <cell r="D31899">
            <v>9.5</v>
          </cell>
        </row>
        <row r="31900">
          <cell r="A31900" t="str">
            <v>поспевать</v>
          </cell>
          <cell r="D31900">
            <v>5</v>
          </cell>
        </row>
        <row r="31901">
          <cell r="A31901" t="str">
            <v>поспеть</v>
          </cell>
          <cell r="D31901">
            <v>4.3</v>
          </cell>
        </row>
        <row r="31902">
          <cell r="A31902" t="str">
            <v>поспешать</v>
          </cell>
          <cell r="D31902">
            <v>1.9</v>
          </cell>
        </row>
        <row r="31903">
          <cell r="A31903" t="str">
            <v>поспешить</v>
          </cell>
          <cell r="D31903">
            <v>18</v>
          </cell>
        </row>
        <row r="31904">
          <cell r="A31904" t="str">
            <v>поспешно</v>
          </cell>
          <cell r="D31904">
            <v>19.3</v>
          </cell>
        </row>
        <row r="31905">
          <cell r="A31905" t="str">
            <v>поспешность</v>
          </cell>
          <cell r="D31905">
            <v>2.7</v>
          </cell>
        </row>
        <row r="31906">
          <cell r="A31906" t="str">
            <v>поспешный</v>
          </cell>
          <cell r="D31906">
            <v>3.4</v>
          </cell>
        </row>
        <row r="31907">
          <cell r="A31907" t="str">
            <v>посплетничать</v>
          </cell>
          <cell r="D31907">
            <v>0.4</v>
          </cell>
        </row>
        <row r="31908">
          <cell r="A31908" t="str">
            <v>поспорить</v>
          </cell>
          <cell r="D31908">
            <v>6.9</v>
          </cell>
        </row>
        <row r="31909">
          <cell r="A31909" t="str">
            <v>поспособствовать</v>
          </cell>
          <cell r="D31909">
            <v>1.4</v>
          </cell>
        </row>
        <row r="31910">
          <cell r="A31910" t="str">
            <v>поспрашивать</v>
          </cell>
          <cell r="D31910">
            <v>0.8</v>
          </cell>
        </row>
        <row r="31911">
          <cell r="A31911" t="str">
            <v>посрамить</v>
          </cell>
          <cell r="D31911">
            <v>2.1</v>
          </cell>
        </row>
        <row r="31912">
          <cell r="A31912" t="str">
            <v>посрамление</v>
          </cell>
          <cell r="D31912">
            <v>0.5</v>
          </cell>
        </row>
        <row r="31913">
          <cell r="A31913" t="str">
            <v>посреди</v>
          </cell>
          <cell r="D31913">
            <v>32.700000000000003</v>
          </cell>
        </row>
        <row r="31914">
          <cell r="A31914" t="str">
            <v>посредине</v>
          </cell>
          <cell r="D31914">
            <v>3.4</v>
          </cell>
        </row>
        <row r="31915">
          <cell r="A31915" t="str">
            <v>посредине</v>
          </cell>
          <cell r="D31915">
            <v>2.2999999999999998</v>
          </cell>
        </row>
        <row r="31916">
          <cell r="A31916" t="str">
            <v>посредник</v>
          </cell>
          <cell r="D31916">
            <v>13.1</v>
          </cell>
        </row>
        <row r="31917">
          <cell r="A31917" t="str">
            <v>посреднический</v>
          </cell>
          <cell r="D31917">
            <v>2.1</v>
          </cell>
        </row>
        <row r="31918">
          <cell r="A31918" t="str">
            <v>посредничество</v>
          </cell>
          <cell r="D31918">
            <v>2.4</v>
          </cell>
        </row>
        <row r="31919">
          <cell r="A31919" t="str">
            <v>посредственно</v>
          </cell>
          <cell r="D31919">
            <v>0.5</v>
          </cell>
        </row>
        <row r="31920">
          <cell r="A31920" t="str">
            <v>посредственность</v>
          </cell>
          <cell r="D31920">
            <v>2.2000000000000002</v>
          </cell>
        </row>
        <row r="31921">
          <cell r="A31921" t="str">
            <v>посредственный</v>
          </cell>
          <cell r="D31921">
            <v>3.2</v>
          </cell>
        </row>
        <row r="31922">
          <cell r="A31922" t="str">
            <v>посредство</v>
          </cell>
          <cell r="D31922">
            <v>1.6</v>
          </cell>
        </row>
        <row r="31923">
          <cell r="A31923" t="str">
            <v>посредством</v>
          </cell>
          <cell r="D31923">
            <v>21.3</v>
          </cell>
        </row>
        <row r="31924">
          <cell r="A31924" t="str">
            <v>поссать</v>
          </cell>
          <cell r="D31924">
            <v>0.4</v>
          </cell>
        </row>
        <row r="31925">
          <cell r="A31925" t="str">
            <v>поссорить</v>
          </cell>
          <cell r="D31925">
            <v>1.1000000000000001</v>
          </cell>
        </row>
        <row r="31926">
          <cell r="A31926" t="str">
            <v>поссориться</v>
          </cell>
          <cell r="D31926">
            <v>6.8</v>
          </cell>
        </row>
        <row r="31927">
          <cell r="A31927" t="str">
            <v>пост</v>
          </cell>
          <cell r="D31927">
            <v>84.3</v>
          </cell>
        </row>
        <row r="31928">
          <cell r="A31928" t="str">
            <v>поставить</v>
          </cell>
          <cell r="D31928">
            <v>267.3</v>
          </cell>
        </row>
        <row r="31929">
          <cell r="A31929" t="str">
            <v>поставка</v>
          </cell>
          <cell r="D31929">
            <v>44.3</v>
          </cell>
        </row>
        <row r="31930">
          <cell r="A31930" t="str">
            <v>поставлять</v>
          </cell>
          <cell r="D31930">
            <v>14.9</v>
          </cell>
        </row>
        <row r="31931">
          <cell r="A31931" t="str">
            <v>поставляться</v>
          </cell>
          <cell r="D31931">
            <v>4.3</v>
          </cell>
        </row>
        <row r="31932">
          <cell r="A31932" t="str">
            <v>поставщик</v>
          </cell>
          <cell r="D31932">
            <v>24</v>
          </cell>
        </row>
        <row r="31933">
          <cell r="A31933" t="str">
            <v>постамент</v>
          </cell>
          <cell r="D31933">
            <v>3.4</v>
          </cell>
        </row>
        <row r="31934">
          <cell r="A31934" t="str">
            <v>постановить</v>
          </cell>
          <cell r="D31934">
            <v>7.1</v>
          </cell>
        </row>
        <row r="31935">
          <cell r="A31935" t="str">
            <v>постановка</v>
          </cell>
          <cell r="D31935">
            <v>49.5</v>
          </cell>
        </row>
        <row r="31936">
          <cell r="A31936" t="str">
            <v>постановление</v>
          </cell>
          <cell r="D31936">
            <v>78</v>
          </cell>
        </row>
        <row r="31937">
          <cell r="A31937" t="str">
            <v>постановлять</v>
          </cell>
          <cell r="D31937">
            <v>1.8</v>
          </cell>
        </row>
        <row r="31938">
          <cell r="A31938" t="str">
            <v>постановочный</v>
          </cell>
          <cell r="D31938">
            <v>2.7</v>
          </cell>
        </row>
        <row r="31939">
          <cell r="A31939" t="str">
            <v>постановщик</v>
          </cell>
          <cell r="D31939">
            <v>6</v>
          </cell>
        </row>
        <row r="31940">
          <cell r="A31940" t="str">
            <v>постанывать</v>
          </cell>
          <cell r="D31940">
            <v>2.1</v>
          </cell>
        </row>
        <row r="31941">
          <cell r="A31941" t="str">
            <v>постараться</v>
          </cell>
          <cell r="D31941">
            <v>45.2</v>
          </cell>
        </row>
        <row r="31942">
          <cell r="A31942" t="str">
            <v>постареть</v>
          </cell>
          <cell r="D31942">
            <v>8.4</v>
          </cell>
        </row>
        <row r="31943">
          <cell r="A31943" t="str">
            <v>по-стариковски</v>
          </cell>
          <cell r="D31943">
            <v>1</v>
          </cell>
        </row>
        <row r="31944">
          <cell r="A31944" t="str">
            <v>по-старинному</v>
          </cell>
          <cell r="D31944">
            <v>0.6</v>
          </cell>
        </row>
        <row r="31945">
          <cell r="A31945" t="str">
            <v>по-старому</v>
          </cell>
          <cell r="D31945">
            <v>3.3</v>
          </cell>
        </row>
        <row r="31946">
          <cell r="A31946" t="str">
            <v>постатейный</v>
          </cell>
          <cell r="D31946">
            <v>0.7</v>
          </cell>
        </row>
        <row r="31947">
          <cell r="A31947" t="str">
            <v>поствакцинальный</v>
          </cell>
          <cell r="D31947">
            <v>0.5</v>
          </cell>
        </row>
        <row r="31948">
          <cell r="A31948" t="str">
            <v>постелить</v>
          </cell>
          <cell r="D31948">
            <v>4.0999999999999996</v>
          </cell>
        </row>
        <row r="31949">
          <cell r="A31949" t="str">
            <v>постель</v>
          </cell>
          <cell r="D31949">
            <v>63.4</v>
          </cell>
        </row>
        <row r="31950">
          <cell r="A31950" t="str">
            <v>постелька</v>
          </cell>
          <cell r="D31950">
            <v>0.7</v>
          </cell>
        </row>
        <row r="31951">
          <cell r="A31951" t="str">
            <v>постельный</v>
          </cell>
          <cell r="D31951">
            <v>5.3</v>
          </cell>
        </row>
        <row r="31952">
          <cell r="A31952" t="str">
            <v>постепенно</v>
          </cell>
          <cell r="D31952">
            <v>91.7</v>
          </cell>
        </row>
        <row r="31953">
          <cell r="A31953" t="str">
            <v>постепенность</v>
          </cell>
          <cell r="D31953">
            <v>0.7</v>
          </cell>
        </row>
        <row r="31954">
          <cell r="A31954" t="str">
            <v>постепенный</v>
          </cell>
          <cell r="D31954">
            <v>10.6</v>
          </cell>
        </row>
        <row r="31955">
          <cell r="A31955" t="str">
            <v>постер</v>
          </cell>
          <cell r="D31955">
            <v>0.8</v>
          </cell>
        </row>
        <row r="31956">
          <cell r="A31956" t="str">
            <v>постесняться</v>
          </cell>
          <cell r="D31956">
            <v>3.8</v>
          </cell>
        </row>
        <row r="31957">
          <cell r="A31957" t="str">
            <v>постигать</v>
          </cell>
          <cell r="D31957">
            <v>6.6</v>
          </cell>
        </row>
        <row r="31958">
          <cell r="A31958" t="str">
            <v>постигаться</v>
          </cell>
          <cell r="D31958">
            <v>0.5</v>
          </cell>
        </row>
        <row r="31959">
          <cell r="A31959" t="str">
            <v>постигнуть</v>
          </cell>
          <cell r="D31959">
            <v>14.7</v>
          </cell>
        </row>
        <row r="31960">
          <cell r="A31960" t="str">
            <v>постижение</v>
          </cell>
          <cell r="D31960">
            <v>4</v>
          </cell>
        </row>
        <row r="31961">
          <cell r="A31961" t="str">
            <v>постижимый</v>
          </cell>
          <cell r="D31961">
            <v>0.5</v>
          </cell>
        </row>
        <row r="31962">
          <cell r="A31962" t="str">
            <v>постиндустриальный</v>
          </cell>
          <cell r="D31962">
            <v>2.4</v>
          </cell>
        </row>
        <row r="31963">
          <cell r="A31963" t="str">
            <v>постирать</v>
          </cell>
          <cell r="D31963">
            <v>3</v>
          </cell>
        </row>
        <row r="31964">
          <cell r="A31964" t="str">
            <v>поститься</v>
          </cell>
          <cell r="D31964">
            <v>1.9</v>
          </cell>
        </row>
        <row r="31965">
          <cell r="A31965" t="str">
            <v>посткоммунистический</v>
          </cell>
          <cell r="D31965">
            <v>1</v>
          </cell>
        </row>
        <row r="31966">
          <cell r="A31966" t="str">
            <v>посткризисный</v>
          </cell>
          <cell r="D31966">
            <v>0.4</v>
          </cell>
        </row>
        <row r="31967">
          <cell r="A31967" t="str">
            <v>постмодерн</v>
          </cell>
          <cell r="D31967">
            <v>0.9</v>
          </cell>
        </row>
        <row r="31968">
          <cell r="A31968" t="str">
            <v>постмодернизм</v>
          </cell>
          <cell r="D31968">
            <v>2.2999999999999998</v>
          </cell>
        </row>
        <row r="31969">
          <cell r="A31969" t="str">
            <v>постмодернист</v>
          </cell>
          <cell r="D31969">
            <v>0.8</v>
          </cell>
        </row>
        <row r="31970">
          <cell r="A31970" t="str">
            <v>постмодернистский</v>
          </cell>
          <cell r="D31970">
            <v>2.2000000000000002</v>
          </cell>
        </row>
        <row r="31971">
          <cell r="A31971" t="str">
            <v>постнеклассический</v>
          </cell>
          <cell r="D31971">
            <v>0.6</v>
          </cell>
        </row>
        <row r="31972">
          <cell r="A31972" t="str">
            <v>постник</v>
          </cell>
          <cell r="D31972">
            <v>0.5</v>
          </cell>
        </row>
        <row r="31973">
          <cell r="A31973" t="str">
            <v>постный</v>
          </cell>
          <cell r="D31973">
            <v>5.3</v>
          </cell>
        </row>
        <row r="31974">
          <cell r="A31974" t="str">
            <v>постовой</v>
          </cell>
          <cell r="D31974">
            <v>0.7</v>
          </cell>
        </row>
        <row r="31975">
          <cell r="A31975" t="str">
            <v>постовой</v>
          </cell>
          <cell r="D31975">
            <v>2.2999999999999998</v>
          </cell>
        </row>
        <row r="31976">
          <cell r="A31976" t="str">
            <v>постой</v>
          </cell>
          <cell r="D31976">
            <v>1.6</v>
          </cell>
        </row>
        <row r="31977">
          <cell r="A31977" t="str">
            <v>постольку</v>
          </cell>
          <cell r="D31977">
            <v>1.1000000000000001</v>
          </cell>
        </row>
        <row r="31978">
          <cell r="A31978" t="str">
            <v>постольку</v>
          </cell>
          <cell r="D31978">
            <v>1.9</v>
          </cell>
        </row>
        <row r="31979">
          <cell r="A31979" t="str">
            <v>посторониться</v>
          </cell>
          <cell r="D31979">
            <v>2.4</v>
          </cell>
        </row>
        <row r="31980">
          <cell r="A31980" t="str">
            <v>посторонний</v>
          </cell>
          <cell r="D31980">
            <v>30.4</v>
          </cell>
        </row>
        <row r="31981">
          <cell r="A31981" t="str">
            <v>постоялец</v>
          </cell>
          <cell r="D31981">
            <v>3.8</v>
          </cell>
        </row>
        <row r="31982">
          <cell r="A31982" t="str">
            <v>постоялый</v>
          </cell>
          <cell r="D31982">
            <v>1.6</v>
          </cell>
        </row>
        <row r="31983">
          <cell r="A31983" t="str">
            <v>постоянно</v>
          </cell>
          <cell r="D31983">
            <v>124.6</v>
          </cell>
        </row>
        <row r="31984">
          <cell r="A31984" t="str">
            <v>постоянный</v>
          </cell>
          <cell r="D31984">
            <v>108.4</v>
          </cell>
        </row>
        <row r="31985">
          <cell r="A31985" t="str">
            <v>постоянство</v>
          </cell>
          <cell r="D31985">
            <v>4.5999999999999996</v>
          </cell>
        </row>
        <row r="31986">
          <cell r="A31986" t="str">
            <v>постоять</v>
          </cell>
          <cell r="D31986">
            <v>34.4</v>
          </cell>
        </row>
        <row r="31987">
          <cell r="A31987" t="str">
            <v>постперестроечный</v>
          </cell>
          <cell r="D31987">
            <v>0.5</v>
          </cell>
        </row>
        <row r="31988">
          <cell r="A31988" t="str">
            <v>пострадавшая</v>
          </cell>
          <cell r="D31988">
            <v>0.6</v>
          </cell>
        </row>
        <row r="31989">
          <cell r="A31989" t="str">
            <v>пострадавший</v>
          </cell>
          <cell r="D31989">
            <v>10.3</v>
          </cell>
        </row>
        <row r="31990">
          <cell r="A31990" t="str">
            <v>пострадать</v>
          </cell>
          <cell r="D31990">
            <v>25.9</v>
          </cell>
        </row>
        <row r="31991">
          <cell r="A31991" t="str">
            <v>постреливать</v>
          </cell>
          <cell r="D31991">
            <v>1.1000000000000001</v>
          </cell>
        </row>
        <row r="31992">
          <cell r="A31992" t="str">
            <v>пострелять</v>
          </cell>
          <cell r="D31992">
            <v>2.2000000000000002</v>
          </cell>
        </row>
        <row r="31993">
          <cell r="A31993" t="str">
            <v>постриг</v>
          </cell>
          <cell r="D31993">
            <v>1.9</v>
          </cell>
        </row>
        <row r="31994">
          <cell r="A31994" t="str">
            <v>постричь</v>
          </cell>
          <cell r="D31994">
            <v>2.2000000000000002</v>
          </cell>
        </row>
        <row r="31995">
          <cell r="A31995" t="str">
            <v>постричься</v>
          </cell>
          <cell r="D31995">
            <v>1.4</v>
          </cell>
        </row>
        <row r="31996">
          <cell r="A31996" t="str">
            <v>построение</v>
          </cell>
          <cell r="D31996">
            <v>42.5</v>
          </cell>
        </row>
        <row r="31997">
          <cell r="A31997" t="str">
            <v>построить</v>
          </cell>
          <cell r="D31997">
            <v>114.9</v>
          </cell>
        </row>
        <row r="31998">
          <cell r="A31998" t="str">
            <v>построиться</v>
          </cell>
          <cell r="D31998">
            <v>1.8</v>
          </cell>
        </row>
        <row r="31999">
          <cell r="A31999" t="str">
            <v>постройка</v>
          </cell>
          <cell r="D31999">
            <v>23.5</v>
          </cell>
        </row>
        <row r="32000">
          <cell r="A32000" t="str">
            <v>постромка</v>
          </cell>
          <cell r="D32000">
            <v>0.5</v>
          </cell>
        </row>
        <row r="32001">
          <cell r="A32001" t="str">
            <v>постскриптум</v>
          </cell>
          <cell r="D32001">
            <v>0.9</v>
          </cell>
        </row>
        <row r="32002">
          <cell r="A32002" t="str">
            <v>постсоветский</v>
          </cell>
          <cell r="D32002">
            <v>8.1999999999999993</v>
          </cell>
        </row>
        <row r="32003">
          <cell r="A32003" t="str">
            <v>постсоциалистический</v>
          </cell>
          <cell r="D32003">
            <v>0.4</v>
          </cell>
        </row>
        <row r="32004">
          <cell r="A32004" t="str">
            <v>посттравматический</v>
          </cell>
          <cell r="D32004">
            <v>0.6</v>
          </cell>
        </row>
        <row r="32005">
          <cell r="A32005" t="str">
            <v>постукивание</v>
          </cell>
          <cell r="D32005">
            <v>1</v>
          </cell>
        </row>
        <row r="32006">
          <cell r="A32006" t="str">
            <v>постукивать</v>
          </cell>
          <cell r="D32006">
            <v>5.5</v>
          </cell>
        </row>
        <row r="32007">
          <cell r="A32007" t="str">
            <v>постулат</v>
          </cell>
          <cell r="D32007">
            <v>6.6</v>
          </cell>
        </row>
        <row r="32008">
          <cell r="A32008" t="str">
            <v>постулировать</v>
          </cell>
          <cell r="D32008">
            <v>1.1000000000000001</v>
          </cell>
        </row>
        <row r="32009">
          <cell r="A32009" t="str">
            <v>поступательный</v>
          </cell>
          <cell r="D32009">
            <v>2.9</v>
          </cell>
        </row>
        <row r="32010">
          <cell r="A32010" t="str">
            <v>поступать</v>
          </cell>
          <cell r="D32010">
            <v>72.099999999999994</v>
          </cell>
        </row>
        <row r="32011">
          <cell r="A32011" t="str">
            <v>поступаться</v>
          </cell>
          <cell r="D32011">
            <v>0.8</v>
          </cell>
        </row>
        <row r="32012">
          <cell r="A32012" t="str">
            <v>поступить</v>
          </cell>
          <cell r="D32012">
            <v>86</v>
          </cell>
        </row>
        <row r="32013">
          <cell r="A32013" t="str">
            <v>поступиться</v>
          </cell>
          <cell r="D32013">
            <v>1.9</v>
          </cell>
        </row>
        <row r="32014">
          <cell r="A32014" t="str">
            <v>поступление</v>
          </cell>
          <cell r="D32014">
            <v>27.6</v>
          </cell>
        </row>
        <row r="32015">
          <cell r="A32015" t="str">
            <v>поступок</v>
          </cell>
          <cell r="D32015">
            <v>49.5</v>
          </cell>
        </row>
        <row r="32016">
          <cell r="A32016" t="str">
            <v>поступь</v>
          </cell>
          <cell r="D32016">
            <v>3</v>
          </cell>
        </row>
        <row r="32017">
          <cell r="A32017" t="str">
            <v>постучать</v>
          </cell>
          <cell r="D32017">
            <v>18.7</v>
          </cell>
        </row>
        <row r="32018">
          <cell r="A32018" t="str">
            <v>постучаться</v>
          </cell>
          <cell r="D32018">
            <v>4.2</v>
          </cell>
        </row>
        <row r="32019">
          <cell r="A32019" t="str">
            <v>постфактум</v>
          </cell>
          <cell r="D32019">
            <v>1.1000000000000001</v>
          </cell>
        </row>
        <row r="32020">
          <cell r="A32020" t="str">
            <v>постыдиться</v>
          </cell>
          <cell r="D32020">
            <v>1</v>
          </cell>
        </row>
        <row r="32021">
          <cell r="A32021" t="str">
            <v>постыдно</v>
          </cell>
          <cell r="D32021">
            <v>1</v>
          </cell>
        </row>
        <row r="32022">
          <cell r="A32022" t="str">
            <v>постыдный</v>
          </cell>
          <cell r="D32022">
            <v>4.9000000000000004</v>
          </cell>
        </row>
        <row r="32023">
          <cell r="A32023" t="str">
            <v>постылый</v>
          </cell>
          <cell r="D32023">
            <v>1.9</v>
          </cell>
        </row>
        <row r="32024">
          <cell r="A32024" t="str">
            <v>посуда</v>
          </cell>
          <cell r="D32024">
            <v>31.3</v>
          </cell>
        </row>
        <row r="32025">
          <cell r="A32025" t="str">
            <v>посудачить</v>
          </cell>
          <cell r="D32025">
            <v>0.4</v>
          </cell>
        </row>
        <row r="32026">
          <cell r="A32026" t="str">
            <v>посудина</v>
          </cell>
          <cell r="D32026">
            <v>2.7</v>
          </cell>
        </row>
        <row r="32027">
          <cell r="A32027" t="str">
            <v>посудить</v>
          </cell>
          <cell r="D32027">
            <v>3.2</v>
          </cell>
        </row>
        <row r="32028">
          <cell r="A32028" t="str">
            <v>посудный</v>
          </cell>
          <cell r="D32028">
            <v>1</v>
          </cell>
        </row>
        <row r="32029">
          <cell r="A32029" t="str">
            <v>посудомоечный</v>
          </cell>
          <cell r="D32029">
            <v>0.7</v>
          </cell>
        </row>
        <row r="32030">
          <cell r="A32030" t="str">
            <v>посудомойка</v>
          </cell>
          <cell r="D32030">
            <v>0.9</v>
          </cell>
        </row>
        <row r="32031">
          <cell r="A32031" t="str">
            <v>посул</v>
          </cell>
          <cell r="D32031">
            <v>1.5</v>
          </cell>
        </row>
        <row r="32032">
          <cell r="A32032" t="str">
            <v>посулить</v>
          </cell>
          <cell r="D32032">
            <v>1.7</v>
          </cell>
        </row>
        <row r="32033">
          <cell r="A32033" t="str">
            <v>посуроветь</v>
          </cell>
          <cell r="D32033">
            <v>0.9</v>
          </cell>
        </row>
        <row r="32034">
          <cell r="A32034" t="str">
            <v>посуху</v>
          </cell>
          <cell r="D32034">
            <v>0.5</v>
          </cell>
        </row>
        <row r="32035">
          <cell r="A32035" t="str">
            <v>посходить</v>
          </cell>
          <cell r="D32035">
            <v>1</v>
          </cell>
        </row>
        <row r="32036">
          <cell r="A32036" t="str">
            <v>посчастливиться</v>
          </cell>
          <cell r="D32036">
            <v>4.9000000000000004</v>
          </cell>
        </row>
        <row r="32037">
          <cell r="A32037" t="str">
            <v>посчитать</v>
          </cell>
          <cell r="D32037">
            <v>18.8</v>
          </cell>
        </row>
        <row r="32038">
          <cell r="A32038" t="str">
            <v>посчитаться</v>
          </cell>
          <cell r="D32038">
            <v>1.1000000000000001</v>
          </cell>
        </row>
        <row r="32039">
          <cell r="A32039" t="str">
            <v>посыл</v>
          </cell>
          <cell r="D32039">
            <v>1.8</v>
          </cell>
        </row>
        <row r="32040">
          <cell r="A32040" t="str">
            <v>посылать</v>
          </cell>
          <cell r="D32040">
            <v>35.1</v>
          </cell>
        </row>
        <row r="32041">
          <cell r="A32041" t="str">
            <v>посылаться</v>
          </cell>
          <cell r="D32041">
            <v>1.1000000000000001</v>
          </cell>
        </row>
        <row r="32042">
          <cell r="A32042" t="str">
            <v>посылка</v>
          </cell>
          <cell r="D32042">
            <v>13.4</v>
          </cell>
        </row>
        <row r="32043">
          <cell r="A32043" t="str">
            <v>посылочка</v>
          </cell>
          <cell r="D32043">
            <v>0.8</v>
          </cell>
        </row>
        <row r="32044">
          <cell r="A32044" t="str">
            <v>посылочный</v>
          </cell>
          <cell r="D32044">
            <v>0.4</v>
          </cell>
        </row>
        <row r="32045">
          <cell r="A32045" t="str">
            <v>посыльный</v>
          </cell>
          <cell r="D32045">
            <v>2.2999999999999998</v>
          </cell>
        </row>
        <row r="32046">
          <cell r="A32046" t="str">
            <v>посыпать</v>
          </cell>
          <cell r="D32046">
            <v>7.1</v>
          </cell>
        </row>
        <row r="32047">
          <cell r="A32047" t="str">
            <v>посыпаться</v>
          </cell>
          <cell r="D32047">
            <v>9.3000000000000007</v>
          </cell>
        </row>
        <row r="32048">
          <cell r="A32048" t="str">
            <v>посюсторонний</v>
          </cell>
          <cell r="D32048">
            <v>0.4</v>
          </cell>
        </row>
        <row r="32049">
          <cell r="A32049" t="str">
            <v>посягательство</v>
          </cell>
          <cell r="D32049">
            <v>4.3</v>
          </cell>
        </row>
        <row r="32050">
          <cell r="A32050" t="str">
            <v>посягать</v>
          </cell>
          <cell r="D32050">
            <v>2.5</v>
          </cell>
        </row>
        <row r="32051">
          <cell r="A32051" t="str">
            <v>посягнуть</v>
          </cell>
          <cell r="D32051">
            <v>1.5</v>
          </cell>
        </row>
        <row r="32052">
          <cell r="A32052" t="str">
            <v>пот</v>
          </cell>
          <cell r="D32052">
            <v>30.1</v>
          </cell>
        </row>
        <row r="32053">
          <cell r="A32053" t="str">
            <v>потаенный</v>
          </cell>
          <cell r="D32053">
            <v>3.7</v>
          </cell>
        </row>
        <row r="32054">
          <cell r="A32054" t="str">
            <v>потайной</v>
          </cell>
          <cell r="D32054">
            <v>3.1</v>
          </cell>
        </row>
        <row r="32055">
          <cell r="A32055" t="str">
            <v>потакание</v>
          </cell>
          <cell r="D32055">
            <v>0.4</v>
          </cell>
        </row>
        <row r="32056">
          <cell r="A32056" t="str">
            <v>потакать</v>
          </cell>
          <cell r="D32056">
            <v>1.8</v>
          </cell>
        </row>
        <row r="32057">
          <cell r="A32057" t="str">
            <v>потанцевать</v>
          </cell>
          <cell r="D32057">
            <v>2.4</v>
          </cell>
        </row>
        <row r="32058">
          <cell r="A32058" t="str">
            <v>потаповский</v>
          </cell>
          <cell r="D32058">
            <v>0.5</v>
          </cell>
        </row>
        <row r="32059">
          <cell r="A32059" t="str">
            <v>потаскать</v>
          </cell>
          <cell r="D32059">
            <v>1</v>
          </cell>
        </row>
        <row r="32060">
          <cell r="A32060" t="str">
            <v>потаскуха</v>
          </cell>
          <cell r="D32060">
            <v>0.7</v>
          </cell>
        </row>
        <row r="32061">
          <cell r="A32061" t="str">
            <v>потаскушка</v>
          </cell>
          <cell r="D32061">
            <v>0.6</v>
          </cell>
        </row>
        <row r="32062">
          <cell r="A32062" t="str">
            <v>потасовка</v>
          </cell>
          <cell r="D32062">
            <v>2</v>
          </cell>
        </row>
        <row r="32063">
          <cell r="A32063" t="str">
            <v>по-татарски</v>
          </cell>
          <cell r="D32063">
            <v>0.6</v>
          </cell>
        </row>
        <row r="32064">
          <cell r="A32064" t="str">
            <v>потащить</v>
          </cell>
          <cell r="D32064">
            <v>11.6</v>
          </cell>
        </row>
        <row r="32065">
          <cell r="A32065" t="str">
            <v>потащиться</v>
          </cell>
          <cell r="D32065">
            <v>1.9</v>
          </cell>
        </row>
        <row r="32066">
          <cell r="A32066" t="str">
            <v>по-твоему</v>
          </cell>
          <cell r="D32066">
            <v>2.2999999999999998</v>
          </cell>
        </row>
        <row r="32067">
          <cell r="A32067" t="str">
            <v>потворствовать</v>
          </cell>
          <cell r="D32067">
            <v>0.7</v>
          </cell>
        </row>
        <row r="32068">
          <cell r="A32068" t="str">
            <v>потек</v>
          </cell>
          <cell r="D32068">
            <v>1.6</v>
          </cell>
        </row>
        <row r="32069">
          <cell r="A32069" t="str">
            <v>потемки</v>
          </cell>
          <cell r="D32069">
            <v>3.7</v>
          </cell>
        </row>
        <row r="32070">
          <cell r="A32070" t="str">
            <v>потемкинский</v>
          </cell>
          <cell r="D32070">
            <v>1</v>
          </cell>
        </row>
        <row r="32071">
          <cell r="A32071" t="str">
            <v>потемнение</v>
          </cell>
          <cell r="D32071">
            <v>0.5</v>
          </cell>
        </row>
        <row r="32072">
          <cell r="A32072" t="str">
            <v>потемнеть</v>
          </cell>
          <cell r="D32072">
            <v>9.6</v>
          </cell>
        </row>
        <row r="32073">
          <cell r="A32073" t="str">
            <v>потенциал</v>
          </cell>
          <cell r="D32073">
            <v>43.4</v>
          </cell>
        </row>
        <row r="32074">
          <cell r="A32074" t="str">
            <v>потенциально</v>
          </cell>
          <cell r="D32074">
            <v>6</v>
          </cell>
        </row>
        <row r="32075">
          <cell r="A32075" t="str">
            <v>потенциальный</v>
          </cell>
          <cell r="D32075">
            <v>33</v>
          </cell>
        </row>
        <row r="32076">
          <cell r="A32076" t="str">
            <v>потенция</v>
          </cell>
          <cell r="D32076">
            <v>3.6</v>
          </cell>
        </row>
        <row r="32077">
          <cell r="A32077" t="str">
            <v>потепление</v>
          </cell>
          <cell r="D32077">
            <v>2.7</v>
          </cell>
        </row>
        <row r="32078">
          <cell r="A32078" t="str">
            <v>потеплеть</v>
          </cell>
          <cell r="D32078">
            <v>3</v>
          </cell>
        </row>
        <row r="32079">
          <cell r="A32079" t="str">
            <v>потеребить</v>
          </cell>
          <cell r="D32079">
            <v>0.5</v>
          </cell>
        </row>
        <row r="32080">
          <cell r="A32080" t="str">
            <v>потереть</v>
          </cell>
          <cell r="D32080">
            <v>10</v>
          </cell>
        </row>
        <row r="32081">
          <cell r="A32081" t="str">
            <v>потереться</v>
          </cell>
          <cell r="D32081">
            <v>1.8</v>
          </cell>
        </row>
        <row r="32082">
          <cell r="A32082" t="str">
            <v>потерпевшая</v>
          </cell>
          <cell r="D32082">
            <v>2.4</v>
          </cell>
        </row>
        <row r="32083">
          <cell r="A32083" t="str">
            <v>потерпевший</v>
          </cell>
          <cell r="D32083">
            <v>10.8</v>
          </cell>
        </row>
        <row r="32084">
          <cell r="A32084" t="str">
            <v>потерпеть</v>
          </cell>
          <cell r="D32084">
            <v>19.100000000000001</v>
          </cell>
        </row>
        <row r="32085">
          <cell r="A32085" t="str">
            <v>потертость</v>
          </cell>
          <cell r="D32085">
            <v>0.6</v>
          </cell>
        </row>
        <row r="32086">
          <cell r="A32086" t="str">
            <v>потертый</v>
          </cell>
          <cell r="D32086">
            <v>5.9</v>
          </cell>
        </row>
        <row r="32087">
          <cell r="A32087" t="str">
            <v>потеря</v>
          </cell>
          <cell r="D32087">
            <v>69.7</v>
          </cell>
        </row>
        <row r="32088">
          <cell r="A32088" t="str">
            <v>потерянно</v>
          </cell>
          <cell r="D32088">
            <v>1.2</v>
          </cell>
        </row>
        <row r="32089">
          <cell r="A32089" t="str">
            <v>потерянный</v>
          </cell>
          <cell r="D32089">
            <v>7.3</v>
          </cell>
        </row>
        <row r="32090">
          <cell r="A32090" t="str">
            <v>потерять</v>
          </cell>
          <cell r="D32090">
            <v>129.19999999999999</v>
          </cell>
        </row>
        <row r="32091">
          <cell r="A32091" t="str">
            <v>потеряться</v>
          </cell>
          <cell r="D32091">
            <v>8.9</v>
          </cell>
        </row>
        <row r="32092">
          <cell r="A32092" t="str">
            <v>потеснить</v>
          </cell>
          <cell r="D32092">
            <v>3</v>
          </cell>
        </row>
        <row r="32093">
          <cell r="A32093" t="str">
            <v>потесниться</v>
          </cell>
          <cell r="D32093">
            <v>1.2</v>
          </cell>
        </row>
        <row r="32094">
          <cell r="A32094" t="str">
            <v>потеть</v>
          </cell>
          <cell r="D32094">
            <v>5.3</v>
          </cell>
        </row>
        <row r="32095">
          <cell r="A32095" t="str">
            <v>потеха</v>
          </cell>
          <cell r="D32095">
            <v>3.2</v>
          </cell>
        </row>
        <row r="32096">
          <cell r="A32096" t="str">
            <v>потечь</v>
          </cell>
          <cell r="D32096">
            <v>10.5</v>
          </cell>
        </row>
        <row r="32097">
          <cell r="A32097" t="str">
            <v>потешать</v>
          </cell>
          <cell r="D32097">
            <v>0.7</v>
          </cell>
        </row>
        <row r="32098">
          <cell r="A32098" t="str">
            <v>потешаться</v>
          </cell>
          <cell r="D32098">
            <v>2.2000000000000002</v>
          </cell>
        </row>
        <row r="32099">
          <cell r="A32099" t="str">
            <v>потешить</v>
          </cell>
          <cell r="D32099">
            <v>1</v>
          </cell>
        </row>
        <row r="32100">
          <cell r="A32100" t="str">
            <v>потешиться</v>
          </cell>
          <cell r="D32100">
            <v>0.4</v>
          </cell>
        </row>
        <row r="32101">
          <cell r="A32101" t="str">
            <v>потешно</v>
          </cell>
          <cell r="D32101">
            <v>0.4</v>
          </cell>
        </row>
        <row r="32102">
          <cell r="A32102" t="str">
            <v>потешный</v>
          </cell>
          <cell r="D32102">
            <v>1.7</v>
          </cell>
        </row>
        <row r="32103">
          <cell r="A32103" t="str">
            <v>потирать</v>
          </cell>
          <cell r="D32103">
            <v>7</v>
          </cell>
        </row>
        <row r="32104">
          <cell r="A32104" t="str">
            <v>потискать</v>
          </cell>
          <cell r="D32104">
            <v>0.4</v>
          </cell>
        </row>
        <row r="32105">
          <cell r="A32105" t="str">
            <v>по-тихому</v>
          </cell>
          <cell r="D32105">
            <v>0.9</v>
          </cell>
        </row>
        <row r="32106">
          <cell r="A32106" t="str">
            <v>потихонечку</v>
          </cell>
          <cell r="D32106">
            <v>2.2999999999999998</v>
          </cell>
        </row>
        <row r="32107">
          <cell r="A32107" t="str">
            <v>потихоньку</v>
          </cell>
          <cell r="D32107">
            <v>20.7</v>
          </cell>
        </row>
        <row r="32108">
          <cell r="A32108" t="str">
            <v>потливость</v>
          </cell>
          <cell r="D32108">
            <v>0.5</v>
          </cell>
        </row>
        <row r="32109">
          <cell r="A32109" t="str">
            <v>потный</v>
          </cell>
          <cell r="D32109">
            <v>9.3000000000000007</v>
          </cell>
        </row>
        <row r="32110">
          <cell r="A32110" t="str">
            <v>по-товарищески</v>
          </cell>
          <cell r="D32110">
            <v>1</v>
          </cell>
        </row>
        <row r="32111">
          <cell r="A32111" t="str">
            <v>потовой</v>
          </cell>
          <cell r="D32111">
            <v>0.5</v>
          </cell>
        </row>
        <row r="32112">
          <cell r="A32112" t="str">
            <v>поток</v>
          </cell>
          <cell r="D32112">
            <v>84.8</v>
          </cell>
        </row>
        <row r="32113">
          <cell r="A32113" t="str">
            <v>потоковый</v>
          </cell>
          <cell r="D32113">
            <v>0.7</v>
          </cell>
        </row>
        <row r="32114">
          <cell r="A32114" t="str">
            <v>потолкаться</v>
          </cell>
          <cell r="D32114">
            <v>1</v>
          </cell>
        </row>
        <row r="32115">
          <cell r="A32115" t="str">
            <v>потолковать</v>
          </cell>
          <cell r="D32115">
            <v>2.9</v>
          </cell>
        </row>
        <row r="32116">
          <cell r="A32116" t="str">
            <v>потолок</v>
          </cell>
          <cell r="D32116">
            <v>57.9</v>
          </cell>
        </row>
        <row r="32117">
          <cell r="A32117" t="str">
            <v>потолочный</v>
          </cell>
          <cell r="D32117">
            <v>1.4</v>
          </cell>
        </row>
        <row r="32118">
          <cell r="A32118" t="str">
            <v>потолстеть</v>
          </cell>
          <cell r="D32118">
            <v>0.6</v>
          </cell>
        </row>
        <row r="32119">
          <cell r="A32119" t="str">
            <v>потом</v>
          </cell>
          <cell r="D32119">
            <v>1006.1</v>
          </cell>
        </row>
        <row r="32120">
          <cell r="A32120" t="str">
            <v>потомок</v>
          </cell>
          <cell r="D32120">
            <v>20.6</v>
          </cell>
        </row>
        <row r="32121">
          <cell r="A32121" t="str">
            <v>потомственный</v>
          </cell>
          <cell r="D32121">
            <v>4.0999999999999996</v>
          </cell>
        </row>
        <row r="32122">
          <cell r="A32122" t="str">
            <v>потомство</v>
          </cell>
          <cell r="D32122">
            <v>7.8</v>
          </cell>
        </row>
        <row r="32123">
          <cell r="A32123" t="str">
            <v>потому</v>
          </cell>
          <cell r="D32123">
            <v>769.3</v>
          </cell>
        </row>
        <row r="32124">
          <cell r="A32124" t="str">
            <v>потому-то</v>
          </cell>
          <cell r="D32124">
            <v>3.9</v>
          </cell>
        </row>
        <row r="32125">
          <cell r="A32125" t="str">
            <v>потонуть</v>
          </cell>
          <cell r="D32125">
            <v>3.1</v>
          </cell>
        </row>
        <row r="32126">
          <cell r="A32126" t="str">
            <v>потоотделение</v>
          </cell>
          <cell r="D32126">
            <v>0.4</v>
          </cell>
        </row>
        <row r="32127">
          <cell r="A32127" t="str">
            <v>потоп</v>
          </cell>
          <cell r="D32127">
            <v>4.2</v>
          </cell>
        </row>
        <row r="32128">
          <cell r="A32128" t="str">
            <v>потопать</v>
          </cell>
          <cell r="D32128">
            <v>1.7</v>
          </cell>
        </row>
        <row r="32129">
          <cell r="A32129" t="str">
            <v>потопить</v>
          </cell>
          <cell r="D32129">
            <v>1.8</v>
          </cell>
        </row>
        <row r="32130">
          <cell r="A32130" t="str">
            <v>потоптать</v>
          </cell>
          <cell r="D32130">
            <v>0.8</v>
          </cell>
        </row>
        <row r="32131">
          <cell r="A32131" t="str">
            <v>потоптаться</v>
          </cell>
          <cell r="D32131">
            <v>3</v>
          </cell>
        </row>
        <row r="32132">
          <cell r="A32132" t="str">
            <v>поторапливать</v>
          </cell>
          <cell r="D32132">
            <v>0.8</v>
          </cell>
        </row>
        <row r="32133">
          <cell r="A32133" t="str">
            <v>поторапливаться</v>
          </cell>
          <cell r="D32133">
            <v>0.6</v>
          </cell>
        </row>
        <row r="32134">
          <cell r="A32134" t="str">
            <v>поторговаться</v>
          </cell>
          <cell r="D32134">
            <v>0.8</v>
          </cell>
        </row>
        <row r="32135">
          <cell r="A32135" t="str">
            <v>поторопить</v>
          </cell>
          <cell r="D32135">
            <v>2</v>
          </cell>
        </row>
        <row r="32136">
          <cell r="A32136" t="str">
            <v>поторопиться</v>
          </cell>
          <cell r="D32136">
            <v>4.9000000000000004</v>
          </cell>
        </row>
        <row r="32137">
          <cell r="A32137" t="str">
            <v>поточный</v>
          </cell>
          <cell r="D32137">
            <v>1.9</v>
          </cell>
        </row>
        <row r="32138">
          <cell r="A32138" t="str">
            <v>потравить</v>
          </cell>
          <cell r="D32138">
            <v>0.6</v>
          </cell>
        </row>
        <row r="32139">
          <cell r="A32139" t="str">
            <v>потратить</v>
          </cell>
          <cell r="D32139">
            <v>22.9</v>
          </cell>
        </row>
        <row r="32140">
          <cell r="A32140" t="str">
            <v>потратиться</v>
          </cell>
          <cell r="D32140">
            <v>1.2</v>
          </cell>
        </row>
        <row r="32141">
          <cell r="A32141" t="str">
            <v>потрафить</v>
          </cell>
          <cell r="D32141">
            <v>0.7</v>
          </cell>
        </row>
        <row r="32142">
          <cell r="A32142" t="str">
            <v>потрахаться</v>
          </cell>
          <cell r="D32142">
            <v>0.4</v>
          </cell>
        </row>
        <row r="32143">
          <cell r="A32143" t="str">
            <v>потреба</v>
          </cell>
          <cell r="D32143">
            <v>0.8</v>
          </cell>
        </row>
        <row r="32144">
          <cell r="A32144" t="str">
            <v>потребитель</v>
          </cell>
          <cell r="D32144">
            <v>49.1</v>
          </cell>
        </row>
        <row r="32145">
          <cell r="A32145" t="str">
            <v>потребительный</v>
          </cell>
          <cell r="D32145">
            <v>0.5</v>
          </cell>
        </row>
        <row r="32146">
          <cell r="A32146" t="str">
            <v>потребительский</v>
          </cell>
          <cell r="D32146">
            <v>18.3</v>
          </cell>
        </row>
        <row r="32147">
          <cell r="A32147" t="str">
            <v>потребить</v>
          </cell>
          <cell r="D32147">
            <v>1</v>
          </cell>
        </row>
        <row r="32148">
          <cell r="A32148" t="str">
            <v>потребкооперация</v>
          </cell>
          <cell r="D32148">
            <v>0.4</v>
          </cell>
        </row>
        <row r="32149">
          <cell r="A32149" t="str">
            <v>потребление</v>
          </cell>
          <cell r="D32149">
            <v>30.3</v>
          </cell>
        </row>
        <row r="32150">
          <cell r="A32150" t="str">
            <v>потреблять</v>
          </cell>
          <cell r="D32150">
            <v>8.1</v>
          </cell>
        </row>
        <row r="32151">
          <cell r="A32151" t="str">
            <v>потребляться</v>
          </cell>
          <cell r="D32151">
            <v>0.6</v>
          </cell>
        </row>
        <row r="32152">
          <cell r="A32152" t="str">
            <v>потребность</v>
          </cell>
          <cell r="D32152">
            <v>70.2</v>
          </cell>
        </row>
        <row r="32153">
          <cell r="A32153" t="str">
            <v>потребный</v>
          </cell>
          <cell r="D32153">
            <v>2.2000000000000002</v>
          </cell>
        </row>
        <row r="32154">
          <cell r="A32154" t="str">
            <v>потребовать</v>
          </cell>
          <cell r="D32154">
            <v>51.6</v>
          </cell>
        </row>
        <row r="32155">
          <cell r="A32155" t="str">
            <v>потребоваться</v>
          </cell>
          <cell r="D32155">
            <v>27.8</v>
          </cell>
        </row>
        <row r="32156">
          <cell r="A32156" t="str">
            <v>потревожить</v>
          </cell>
          <cell r="D32156">
            <v>4.5999999999999996</v>
          </cell>
        </row>
        <row r="32157">
          <cell r="A32157" t="str">
            <v>потренироваться</v>
          </cell>
          <cell r="D32157">
            <v>1.4</v>
          </cell>
        </row>
        <row r="32158">
          <cell r="A32158" t="str">
            <v>потрепанный</v>
          </cell>
          <cell r="D32158">
            <v>3</v>
          </cell>
        </row>
        <row r="32159">
          <cell r="A32159" t="str">
            <v>потрепать</v>
          </cell>
          <cell r="D32159">
            <v>6.5</v>
          </cell>
        </row>
        <row r="32160">
          <cell r="A32160" t="str">
            <v>потрепаться</v>
          </cell>
          <cell r="D32160">
            <v>0.8</v>
          </cell>
        </row>
        <row r="32161">
          <cell r="A32161" t="str">
            <v>потрескаться</v>
          </cell>
          <cell r="D32161">
            <v>2.8</v>
          </cell>
        </row>
        <row r="32162">
          <cell r="A32162" t="str">
            <v>потрескивание</v>
          </cell>
          <cell r="D32162">
            <v>1</v>
          </cell>
        </row>
        <row r="32163">
          <cell r="A32163" t="str">
            <v>потрескивать</v>
          </cell>
          <cell r="D32163">
            <v>3</v>
          </cell>
        </row>
        <row r="32164">
          <cell r="A32164" t="str">
            <v>потрогать</v>
          </cell>
          <cell r="D32164">
            <v>9.4</v>
          </cell>
        </row>
        <row r="32165">
          <cell r="A32165" t="str">
            <v>потроха</v>
          </cell>
          <cell r="D32165">
            <v>2.6</v>
          </cell>
        </row>
        <row r="32166">
          <cell r="A32166" t="str">
            <v>потрошитель</v>
          </cell>
          <cell r="D32166">
            <v>0.7</v>
          </cell>
        </row>
        <row r="32167">
          <cell r="A32167" t="str">
            <v>потрошить</v>
          </cell>
          <cell r="D32167">
            <v>1.4</v>
          </cell>
        </row>
        <row r="32168">
          <cell r="A32168" t="str">
            <v>потрудиться</v>
          </cell>
          <cell r="D32168">
            <v>5.6</v>
          </cell>
        </row>
        <row r="32169">
          <cell r="A32169" t="str">
            <v>потрусить</v>
          </cell>
          <cell r="D32169">
            <v>0.6</v>
          </cell>
        </row>
        <row r="32170">
          <cell r="A32170" t="str">
            <v>потрясать</v>
          </cell>
          <cell r="D32170">
            <v>17.899999999999999</v>
          </cell>
        </row>
        <row r="32171">
          <cell r="A32171" t="str">
            <v>потрясающе</v>
          </cell>
          <cell r="D32171">
            <v>3.4</v>
          </cell>
        </row>
        <row r="32172">
          <cell r="A32172" t="str">
            <v>потрясающий</v>
          </cell>
          <cell r="D32172">
            <v>5.4</v>
          </cell>
        </row>
        <row r="32173">
          <cell r="A32173" t="str">
            <v>потрясение</v>
          </cell>
          <cell r="D32173">
            <v>13.6</v>
          </cell>
        </row>
        <row r="32174">
          <cell r="A32174" t="str">
            <v>потрясенно</v>
          </cell>
          <cell r="D32174">
            <v>1.4</v>
          </cell>
        </row>
        <row r="32175">
          <cell r="A32175" t="str">
            <v>потрясти</v>
          </cell>
          <cell r="D32175">
            <v>32.5</v>
          </cell>
        </row>
        <row r="32176">
          <cell r="A32176" t="str">
            <v>потряхивать</v>
          </cell>
          <cell r="D32176">
            <v>1.1000000000000001</v>
          </cell>
        </row>
        <row r="32177">
          <cell r="A32177" t="str">
            <v>потсдамский</v>
          </cell>
          <cell r="D32177">
            <v>0.6</v>
          </cell>
        </row>
        <row r="32178">
          <cell r="A32178" t="str">
            <v>потуга</v>
          </cell>
          <cell r="D32178">
            <v>2.2000000000000002</v>
          </cell>
        </row>
        <row r="32179">
          <cell r="A32179" t="str">
            <v>потупить</v>
          </cell>
          <cell r="D32179">
            <v>1.9</v>
          </cell>
        </row>
        <row r="32180">
          <cell r="A32180" t="str">
            <v>потупиться</v>
          </cell>
          <cell r="D32180">
            <v>3.2</v>
          </cell>
        </row>
        <row r="32181">
          <cell r="A32181" t="str">
            <v>по-турецки</v>
          </cell>
          <cell r="D32181">
            <v>1.4</v>
          </cell>
        </row>
        <row r="32182">
          <cell r="A32182" t="str">
            <v>потускнеть</v>
          </cell>
          <cell r="D32182">
            <v>3.6</v>
          </cell>
        </row>
        <row r="32183">
          <cell r="A32183" t="str">
            <v>потусоваться</v>
          </cell>
          <cell r="D32183">
            <v>0.4</v>
          </cell>
        </row>
        <row r="32184">
          <cell r="A32184" t="str">
            <v>потусторонний</v>
          </cell>
          <cell r="D32184">
            <v>4.5999999999999996</v>
          </cell>
        </row>
        <row r="32185">
          <cell r="A32185" t="str">
            <v>потухать</v>
          </cell>
          <cell r="D32185">
            <v>0.8</v>
          </cell>
        </row>
        <row r="32186">
          <cell r="A32186" t="str">
            <v>потухнуть</v>
          </cell>
          <cell r="D32186">
            <v>3.1</v>
          </cell>
        </row>
        <row r="32187">
          <cell r="A32187" t="str">
            <v>потухший</v>
          </cell>
          <cell r="D32187">
            <v>2.1</v>
          </cell>
        </row>
        <row r="32188">
          <cell r="A32188" t="str">
            <v>потушить</v>
          </cell>
          <cell r="D32188">
            <v>4.4000000000000004</v>
          </cell>
        </row>
        <row r="32189">
          <cell r="A32189" t="str">
            <v>потчевать</v>
          </cell>
          <cell r="D32189">
            <v>1.9</v>
          </cell>
        </row>
        <row r="32190">
          <cell r="A32190" t="str">
            <v>потыкать</v>
          </cell>
          <cell r="D32190">
            <v>1</v>
          </cell>
        </row>
        <row r="32191">
          <cell r="A32191" t="str">
            <v>потягаться</v>
          </cell>
          <cell r="D32191">
            <v>0.5</v>
          </cell>
        </row>
        <row r="32192">
          <cell r="A32192" t="str">
            <v>потягивать</v>
          </cell>
          <cell r="D32192">
            <v>3.4</v>
          </cell>
        </row>
        <row r="32193">
          <cell r="A32193" t="str">
            <v>потягиваться</v>
          </cell>
          <cell r="D32193">
            <v>2.2999999999999998</v>
          </cell>
        </row>
        <row r="32194">
          <cell r="A32194" t="str">
            <v>потяжелеть</v>
          </cell>
          <cell r="D32194">
            <v>0.5</v>
          </cell>
        </row>
        <row r="32195">
          <cell r="A32195" t="str">
            <v>потянуть</v>
          </cell>
          <cell r="D32195">
            <v>27.1</v>
          </cell>
        </row>
        <row r="32196">
          <cell r="A32196" t="str">
            <v>потянуться</v>
          </cell>
          <cell r="D32196">
            <v>27.4</v>
          </cell>
        </row>
        <row r="32197">
          <cell r="A32197" t="str">
            <v>поубавить</v>
          </cell>
          <cell r="D32197">
            <v>0.4</v>
          </cell>
        </row>
        <row r="32198">
          <cell r="A32198" t="str">
            <v>поубавиться</v>
          </cell>
          <cell r="D32198">
            <v>1.6</v>
          </cell>
        </row>
        <row r="32199">
          <cell r="A32199" t="str">
            <v>поубивать</v>
          </cell>
          <cell r="D32199">
            <v>1.2</v>
          </cell>
        </row>
        <row r="32200">
          <cell r="A32200" t="str">
            <v>поужинать</v>
          </cell>
          <cell r="D32200">
            <v>5.0999999999999996</v>
          </cell>
        </row>
        <row r="32201">
          <cell r="A32201" t="str">
            <v>по-украински</v>
          </cell>
          <cell r="D32201">
            <v>1.1000000000000001</v>
          </cell>
        </row>
        <row r="32202">
          <cell r="A32202" t="str">
            <v>поул-позишн</v>
          </cell>
          <cell r="D32202">
            <v>0.7</v>
          </cell>
        </row>
        <row r="32203">
          <cell r="A32203" t="str">
            <v>поулыбаться</v>
          </cell>
          <cell r="D32203">
            <v>0.4</v>
          </cell>
        </row>
        <row r="32204">
          <cell r="A32204" t="str">
            <v>поумнеть</v>
          </cell>
          <cell r="D32204">
            <v>2.2000000000000002</v>
          </cell>
        </row>
        <row r="32205">
          <cell r="A32205" t="str">
            <v>по-умному</v>
          </cell>
          <cell r="D32205">
            <v>0.4</v>
          </cell>
        </row>
        <row r="32206">
          <cell r="A32206" t="str">
            <v>поупражняться</v>
          </cell>
          <cell r="D32206">
            <v>0.4</v>
          </cell>
        </row>
        <row r="32207">
          <cell r="A32207" t="str">
            <v>поутихнуть</v>
          </cell>
          <cell r="D32207">
            <v>1.3</v>
          </cell>
        </row>
        <row r="32208">
          <cell r="A32208" t="str">
            <v>поутру</v>
          </cell>
          <cell r="D32208">
            <v>4.5</v>
          </cell>
        </row>
        <row r="32209">
          <cell r="A32209" t="str">
            <v>поухаживать</v>
          </cell>
          <cell r="D32209">
            <v>0.8</v>
          </cell>
        </row>
        <row r="32210">
          <cell r="A32210" t="str">
            <v>поучаствовать</v>
          </cell>
          <cell r="D32210">
            <v>4</v>
          </cell>
        </row>
        <row r="32211">
          <cell r="A32211" t="str">
            <v>поучать</v>
          </cell>
          <cell r="D32211">
            <v>3.8</v>
          </cell>
        </row>
        <row r="32212">
          <cell r="A32212" t="str">
            <v>поучение</v>
          </cell>
          <cell r="D32212">
            <v>2.8</v>
          </cell>
        </row>
        <row r="32213">
          <cell r="A32213" t="str">
            <v>поучительный</v>
          </cell>
          <cell r="D32213">
            <v>6</v>
          </cell>
        </row>
        <row r="32214">
          <cell r="A32214" t="str">
            <v>поучить</v>
          </cell>
          <cell r="D32214">
            <v>1.4</v>
          </cell>
        </row>
        <row r="32215">
          <cell r="A32215" t="str">
            <v>поучиться</v>
          </cell>
          <cell r="D32215">
            <v>3.3</v>
          </cell>
        </row>
        <row r="32216">
          <cell r="A32216" t="str">
            <v>пофантазировать</v>
          </cell>
          <cell r="D32216">
            <v>0.6</v>
          </cell>
        </row>
        <row r="32217">
          <cell r="A32217" t="str">
            <v>пофиг</v>
          </cell>
          <cell r="D32217">
            <v>0.4</v>
          </cell>
        </row>
        <row r="32218">
          <cell r="A32218" t="str">
            <v>пофигизм</v>
          </cell>
          <cell r="D32218">
            <v>0.4</v>
          </cell>
        </row>
        <row r="32219">
          <cell r="A32219" t="str">
            <v>пофилософствовать</v>
          </cell>
          <cell r="D32219">
            <v>0.4</v>
          </cell>
        </row>
        <row r="32220">
          <cell r="A32220" t="str">
            <v>по-французски</v>
          </cell>
          <cell r="D32220">
            <v>7.2</v>
          </cell>
        </row>
        <row r="32221">
          <cell r="A32221" t="str">
            <v>пофыркивать</v>
          </cell>
          <cell r="D32221">
            <v>0.4</v>
          </cell>
        </row>
        <row r="32222">
          <cell r="A32222" t="str">
            <v>похабный</v>
          </cell>
          <cell r="D32222">
            <v>1.8</v>
          </cell>
        </row>
        <row r="32223">
          <cell r="A32223" t="str">
            <v>похабщина</v>
          </cell>
          <cell r="D32223">
            <v>0.5</v>
          </cell>
        </row>
        <row r="32224">
          <cell r="A32224" t="str">
            <v>похаживать</v>
          </cell>
          <cell r="D32224">
            <v>1</v>
          </cell>
        </row>
        <row r="32225">
          <cell r="A32225" t="str">
            <v>по-хамски</v>
          </cell>
          <cell r="D32225">
            <v>0.6</v>
          </cell>
        </row>
        <row r="32226">
          <cell r="A32226" t="str">
            <v>похвала</v>
          </cell>
          <cell r="D32226">
            <v>11</v>
          </cell>
        </row>
        <row r="32227">
          <cell r="A32227" t="str">
            <v>похваливать</v>
          </cell>
          <cell r="D32227">
            <v>0.6</v>
          </cell>
        </row>
        <row r="32228">
          <cell r="A32228" t="str">
            <v>похвалить</v>
          </cell>
          <cell r="D32228">
            <v>12</v>
          </cell>
        </row>
        <row r="32229">
          <cell r="A32229" t="str">
            <v>похвалиться</v>
          </cell>
          <cell r="D32229">
            <v>1.8</v>
          </cell>
        </row>
        <row r="32230">
          <cell r="A32230" t="str">
            <v>похвальба</v>
          </cell>
          <cell r="D32230">
            <v>0.7</v>
          </cell>
        </row>
        <row r="32231">
          <cell r="A32231" t="str">
            <v>похвально</v>
          </cell>
          <cell r="D32231">
            <v>0.6</v>
          </cell>
        </row>
        <row r="32232">
          <cell r="A32232" t="str">
            <v>похвальный</v>
          </cell>
          <cell r="D32232">
            <v>2.7</v>
          </cell>
        </row>
        <row r="32233">
          <cell r="A32233" t="str">
            <v>похваляться</v>
          </cell>
          <cell r="D32233">
            <v>1</v>
          </cell>
        </row>
        <row r="32234">
          <cell r="A32234" t="str">
            <v>похвастать</v>
          </cell>
          <cell r="D32234">
            <v>1.8</v>
          </cell>
        </row>
        <row r="32235">
          <cell r="A32235" t="str">
            <v>похвастаться</v>
          </cell>
          <cell r="D32235">
            <v>6.5</v>
          </cell>
        </row>
        <row r="32236">
          <cell r="A32236" t="str">
            <v>похватать</v>
          </cell>
          <cell r="D32236">
            <v>0.4</v>
          </cell>
        </row>
        <row r="32237">
          <cell r="A32237" t="str">
            <v>похерить</v>
          </cell>
          <cell r="D32237">
            <v>0.8</v>
          </cell>
        </row>
        <row r="32238">
          <cell r="A32238" t="str">
            <v>похититель</v>
          </cell>
          <cell r="D32238">
            <v>3.1</v>
          </cell>
        </row>
        <row r="32239">
          <cell r="A32239" t="str">
            <v>похитить</v>
          </cell>
          <cell r="D32239">
            <v>11.9</v>
          </cell>
        </row>
        <row r="32240">
          <cell r="A32240" t="str">
            <v>похищать</v>
          </cell>
          <cell r="D32240">
            <v>1.8</v>
          </cell>
        </row>
        <row r="32241">
          <cell r="A32241" t="str">
            <v>похищение</v>
          </cell>
          <cell r="D32241">
            <v>6.6</v>
          </cell>
        </row>
        <row r="32242">
          <cell r="A32242" t="str">
            <v>похлебать</v>
          </cell>
          <cell r="D32242">
            <v>0.8</v>
          </cell>
        </row>
        <row r="32243">
          <cell r="A32243" t="str">
            <v>похлебка</v>
          </cell>
          <cell r="D32243">
            <v>2.1</v>
          </cell>
        </row>
        <row r="32244">
          <cell r="A32244" t="str">
            <v>похлопать</v>
          </cell>
          <cell r="D32244">
            <v>9.1999999999999993</v>
          </cell>
        </row>
        <row r="32245">
          <cell r="A32245" t="str">
            <v>похлопотать</v>
          </cell>
          <cell r="D32245">
            <v>1.1000000000000001</v>
          </cell>
        </row>
        <row r="32246">
          <cell r="A32246" t="str">
            <v>похлопывание</v>
          </cell>
          <cell r="D32246">
            <v>0.5</v>
          </cell>
        </row>
        <row r="32247">
          <cell r="A32247" t="str">
            <v>похлопывать</v>
          </cell>
          <cell r="D32247">
            <v>2.8</v>
          </cell>
        </row>
        <row r="32248">
          <cell r="A32248" t="str">
            <v>похмелиться</v>
          </cell>
          <cell r="D32248">
            <v>0.7</v>
          </cell>
        </row>
        <row r="32249">
          <cell r="A32249" t="str">
            <v>похмелье</v>
          </cell>
          <cell r="D32249">
            <v>7</v>
          </cell>
        </row>
        <row r="32250">
          <cell r="A32250" t="str">
            <v>похмельный</v>
          </cell>
          <cell r="D32250">
            <v>2</v>
          </cell>
        </row>
        <row r="32251">
          <cell r="A32251" t="str">
            <v>похмеляться</v>
          </cell>
          <cell r="D32251">
            <v>0.4</v>
          </cell>
        </row>
        <row r="32252">
          <cell r="A32252" t="str">
            <v>поход</v>
          </cell>
          <cell r="D32252">
            <v>34.700000000000003</v>
          </cell>
        </row>
        <row r="32253">
          <cell r="A32253" t="str">
            <v>походить</v>
          </cell>
          <cell r="D32253">
            <v>27.1</v>
          </cell>
        </row>
        <row r="32254">
          <cell r="A32254" t="str">
            <v>походка</v>
          </cell>
          <cell r="D32254">
            <v>16.3</v>
          </cell>
        </row>
        <row r="32255">
          <cell r="A32255" t="str">
            <v>походный</v>
          </cell>
          <cell r="D32255">
            <v>5.8</v>
          </cell>
        </row>
        <row r="32256">
          <cell r="A32256" t="str">
            <v>походочка</v>
          </cell>
          <cell r="D32256">
            <v>0.5</v>
          </cell>
        </row>
        <row r="32257">
          <cell r="A32257" t="str">
            <v>походя</v>
          </cell>
          <cell r="D32257">
            <v>2.1</v>
          </cell>
        </row>
        <row r="32258">
          <cell r="A32258" t="str">
            <v>похождение</v>
          </cell>
          <cell r="D32258">
            <v>3.8</v>
          </cell>
        </row>
        <row r="32259">
          <cell r="A32259" t="str">
            <v>похоже</v>
          </cell>
          <cell r="D32259">
            <v>61.7</v>
          </cell>
        </row>
        <row r="32260">
          <cell r="A32260" t="str">
            <v>похожесть</v>
          </cell>
          <cell r="D32260">
            <v>1</v>
          </cell>
        </row>
        <row r="32261">
          <cell r="A32261" t="str">
            <v>похожий</v>
          </cell>
          <cell r="D32261">
            <v>206.5</v>
          </cell>
        </row>
        <row r="32262">
          <cell r="A32262" t="str">
            <v>по-хозяйски</v>
          </cell>
          <cell r="D32262">
            <v>3.1</v>
          </cell>
        </row>
        <row r="32263">
          <cell r="A32263" t="str">
            <v>похозяйственный</v>
          </cell>
          <cell r="D32263">
            <v>0.5</v>
          </cell>
        </row>
        <row r="32264">
          <cell r="A32264" t="str">
            <v>похолодание</v>
          </cell>
          <cell r="D32264">
            <v>1.1000000000000001</v>
          </cell>
        </row>
        <row r="32265">
          <cell r="A32265" t="str">
            <v>похолодать</v>
          </cell>
          <cell r="D32265">
            <v>1.3</v>
          </cell>
        </row>
        <row r="32266">
          <cell r="A32266" t="str">
            <v>похолодеть</v>
          </cell>
          <cell r="D32266">
            <v>3.9</v>
          </cell>
        </row>
        <row r="32267">
          <cell r="A32267" t="str">
            <v>похоронить</v>
          </cell>
          <cell r="D32267">
            <v>23.2</v>
          </cell>
        </row>
        <row r="32268">
          <cell r="A32268" t="str">
            <v>похоронка</v>
          </cell>
          <cell r="D32268">
            <v>1.1000000000000001</v>
          </cell>
        </row>
        <row r="32269">
          <cell r="A32269" t="str">
            <v>похоронный</v>
          </cell>
          <cell r="D32269">
            <v>5.9</v>
          </cell>
        </row>
        <row r="32270">
          <cell r="A32270" t="str">
            <v>похороны</v>
          </cell>
          <cell r="D32270">
            <v>27.7</v>
          </cell>
        </row>
        <row r="32271">
          <cell r="A32271" t="str">
            <v>по-хорошему</v>
          </cell>
          <cell r="D32271">
            <v>5.7</v>
          </cell>
        </row>
        <row r="32272">
          <cell r="A32272" t="str">
            <v>похорошеть</v>
          </cell>
          <cell r="D32272">
            <v>1.7</v>
          </cell>
        </row>
        <row r="32273">
          <cell r="A32273" t="str">
            <v>похотливый</v>
          </cell>
          <cell r="D32273">
            <v>1.5</v>
          </cell>
        </row>
        <row r="32274">
          <cell r="A32274" t="str">
            <v>похоть</v>
          </cell>
          <cell r="D32274">
            <v>2.7</v>
          </cell>
        </row>
        <row r="32275">
          <cell r="A32275" t="str">
            <v>похохатывать</v>
          </cell>
          <cell r="D32275">
            <v>1.4</v>
          </cell>
        </row>
        <row r="32276">
          <cell r="A32276" t="str">
            <v>похрапывать</v>
          </cell>
          <cell r="D32276">
            <v>1.2</v>
          </cell>
        </row>
        <row r="32277">
          <cell r="A32277" t="str">
            <v>по-христиански</v>
          </cell>
          <cell r="D32277">
            <v>0.8</v>
          </cell>
        </row>
        <row r="32278">
          <cell r="A32278" t="str">
            <v>похрустывать</v>
          </cell>
          <cell r="D32278">
            <v>1.3</v>
          </cell>
        </row>
        <row r="32279">
          <cell r="A32279" t="str">
            <v>похрюкивать</v>
          </cell>
          <cell r="D32279">
            <v>0.4</v>
          </cell>
        </row>
        <row r="32280">
          <cell r="A32280" t="str">
            <v>похудание</v>
          </cell>
          <cell r="D32280">
            <v>0.5</v>
          </cell>
        </row>
        <row r="32281">
          <cell r="A32281" t="str">
            <v>похудение</v>
          </cell>
          <cell r="D32281">
            <v>1.2</v>
          </cell>
        </row>
        <row r="32282">
          <cell r="A32282" t="str">
            <v>похудеть</v>
          </cell>
          <cell r="D32282">
            <v>8.6999999999999993</v>
          </cell>
        </row>
        <row r="32283">
          <cell r="A32283" t="str">
            <v>поцарапать</v>
          </cell>
          <cell r="D32283">
            <v>2.2000000000000002</v>
          </cell>
        </row>
        <row r="32284">
          <cell r="A32284" t="str">
            <v>по-царски</v>
          </cell>
          <cell r="D32284">
            <v>0.5</v>
          </cell>
        </row>
        <row r="32285">
          <cell r="A32285" t="str">
            <v>поцеловать</v>
          </cell>
          <cell r="D32285">
            <v>32.6</v>
          </cell>
        </row>
        <row r="32286">
          <cell r="A32286" t="str">
            <v>поцеловаться</v>
          </cell>
          <cell r="D32286">
            <v>3.2</v>
          </cell>
        </row>
        <row r="32287">
          <cell r="A32287" t="str">
            <v>поцелуй</v>
          </cell>
          <cell r="D32287">
            <v>21.1</v>
          </cell>
        </row>
        <row r="32288">
          <cell r="A32288" t="str">
            <v>поцокать</v>
          </cell>
          <cell r="D32288">
            <v>0.6</v>
          </cell>
        </row>
        <row r="32289">
          <cell r="A32289" t="str">
            <v>почасовой</v>
          </cell>
          <cell r="D32289">
            <v>0.5</v>
          </cell>
        </row>
        <row r="32290">
          <cell r="A32290" t="str">
            <v>початок</v>
          </cell>
          <cell r="D32290">
            <v>0.9</v>
          </cell>
        </row>
        <row r="32291">
          <cell r="A32291" t="str">
            <v>почать</v>
          </cell>
          <cell r="D32291">
            <v>2</v>
          </cell>
        </row>
        <row r="32292">
          <cell r="A32292" t="str">
            <v>почва</v>
          </cell>
          <cell r="D32292">
            <v>56.2</v>
          </cell>
        </row>
        <row r="32293">
          <cell r="A32293" t="str">
            <v>почвенник</v>
          </cell>
          <cell r="D32293">
            <v>0.8</v>
          </cell>
        </row>
        <row r="32294">
          <cell r="A32294" t="str">
            <v>почвенный</v>
          </cell>
          <cell r="D32294">
            <v>2.9</v>
          </cell>
        </row>
        <row r="32295">
          <cell r="A32295" t="str">
            <v>почвопокровный</v>
          </cell>
          <cell r="D32295">
            <v>1.1000000000000001</v>
          </cell>
        </row>
        <row r="32296">
          <cell r="A32296" t="str">
            <v>по-человечески</v>
          </cell>
          <cell r="D32296">
            <v>9.9</v>
          </cell>
        </row>
        <row r="32297">
          <cell r="A32297" t="str">
            <v>почем</v>
          </cell>
          <cell r="D32297">
            <v>6.1</v>
          </cell>
        </row>
        <row r="32298">
          <cell r="A32298" t="str">
            <v>почему</v>
          </cell>
          <cell r="D32298">
            <v>507.2</v>
          </cell>
        </row>
        <row r="32299">
          <cell r="A32299" t="str">
            <v>почему-либо</v>
          </cell>
          <cell r="D32299">
            <v>0.9</v>
          </cell>
        </row>
        <row r="32300">
          <cell r="A32300" t="str">
            <v>почему-то</v>
          </cell>
          <cell r="D32300">
            <v>134.4</v>
          </cell>
        </row>
        <row r="32301">
          <cell r="A32301" t="str">
            <v>почемучка</v>
          </cell>
          <cell r="D32301">
            <v>0.4</v>
          </cell>
        </row>
        <row r="32302">
          <cell r="A32302" t="str">
            <v>почерк</v>
          </cell>
          <cell r="D32302">
            <v>16.3</v>
          </cell>
        </row>
        <row r="32303">
          <cell r="A32303" t="str">
            <v>почернелый</v>
          </cell>
          <cell r="D32303">
            <v>0.4</v>
          </cell>
        </row>
        <row r="32304">
          <cell r="A32304" t="str">
            <v>почернеть</v>
          </cell>
          <cell r="D32304">
            <v>5.4</v>
          </cell>
        </row>
        <row r="32305">
          <cell r="A32305" t="str">
            <v>по-черному</v>
          </cell>
          <cell r="D32305">
            <v>1.2</v>
          </cell>
        </row>
        <row r="32306">
          <cell r="A32306" t="str">
            <v>почерпнуть</v>
          </cell>
          <cell r="D32306">
            <v>4</v>
          </cell>
        </row>
        <row r="32307">
          <cell r="A32307" t="str">
            <v>почесать</v>
          </cell>
          <cell r="D32307">
            <v>6.8</v>
          </cell>
        </row>
        <row r="32308">
          <cell r="A32308" t="str">
            <v>почесаться</v>
          </cell>
          <cell r="D32308">
            <v>0.8</v>
          </cell>
        </row>
        <row r="32309">
          <cell r="A32309" t="str">
            <v>почести</v>
          </cell>
          <cell r="D32309">
            <v>3.9</v>
          </cell>
        </row>
        <row r="32310">
          <cell r="A32310" t="str">
            <v>по-честному</v>
          </cell>
          <cell r="D32310">
            <v>2</v>
          </cell>
        </row>
        <row r="32311">
          <cell r="A32311" t="str">
            <v>почесть</v>
          </cell>
          <cell r="D32311">
            <v>1.3</v>
          </cell>
        </row>
        <row r="32312">
          <cell r="A32312" t="str">
            <v>почесывать</v>
          </cell>
          <cell r="D32312">
            <v>2</v>
          </cell>
        </row>
        <row r="32313">
          <cell r="A32313" t="str">
            <v>почесываться</v>
          </cell>
          <cell r="D32313">
            <v>0.8</v>
          </cell>
        </row>
        <row r="32314">
          <cell r="A32314" t="str">
            <v>почет</v>
          </cell>
          <cell r="D32314">
            <v>8</v>
          </cell>
        </row>
        <row r="32315">
          <cell r="A32315" t="str">
            <v>почетно</v>
          </cell>
          <cell r="D32315">
            <v>0.4</v>
          </cell>
        </row>
        <row r="32316">
          <cell r="A32316" t="str">
            <v>почетный</v>
          </cell>
          <cell r="D32316">
            <v>31.2</v>
          </cell>
        </row>
        <row r="32317">
          <cell r="A32317" t="str">
            <v>почечный</v>
          </cell>
          <cell r="D32317">
            <v>2.1</v>
          </cell>
        </row>
        <row r="32318">
          <cell r="A32318" t="str">
            <v>почивать</v>
          </cell>
          <cell r="D32318">
            <v>1.6</v>
          </cell>
        </row>
        <row r="32319">
          <cell r="A32319" t="str">
            <v>почивший</v>
          </cell>
          <cell r="D32319">
            <v>0.8</v>
          </cell>
        </row>
        <row r="32320">
          <cell r="A32320" t="str">
            <v>почивший</v>
          </cell>
          <cell r="D32320">
            <v>0.5</v>
          </cell>
        </row>
        <row r="32321">
          <cell r="A32321" t="str">
            <v>почин</v>
          </cell>
          <cell r="D32321">
            <v>2.7</v>
          </cell>
        </row>
        <row r="32322">
          <cell r="A32322" t="str">
            <v>починить</v>
          </cell>
          <cell r="D32322">
            <v>6.6</v>
          </cell>
        </row>
        <row r="32323">
          <cell r="A32323" t="str">
            <v>починка</v>
          </cell>
          <cell r="D32323">
            <v>1.9</v>
          </cell>
        </row>
        <row r="32324">
          <cell r="A32324" t="str">
            <v>починять</v>
          </cell>
          <cell r="D32324">
            <v>0.5</v>
          </cell>
        </row>
        <row r="32325">
          <cell r="A32325" t="str">
            <v>почистить</v>
          </cell>
          <cell r="D32325">
            <v>5.0999999999999996</v>
          </cell>
        </row>
        <row r="32326">
          <cell r="A32326" t="str">
            <v>почитай</v>
          </cell>
          <cell r="D32326">
            <v>1.9</v>
          </cell>
        </row>
        <row r="32327">
          <cell r="A32327" t="str">
            <v>почитание</v>
          </cell>
          <cell r="D32327">
            <v>2.9</v>
          </cell>
        </row>
        <row r="32328">
          <cell r="A32328" t="str">
            <v>почитатель</v>
          </cell>
          <cell r="D32328">
            <v>4.4000000000000004</v>
          </cell>
        </row>
        <row r="32329">
          <cell r="A32329" t="str">
            <v>почитательница</v>
          </cell>
          <cell r="D32329">
            <v>0.5</v>
          </cell>
        </row>
        <row r="32330">
          <cell r="A32330" t="str">
            <v>почитать</v>
          </cell>
          <cell r="D32330">
            <v>27.2</v>
          </cell>
        </row>
        <row r="32331">
          <cell r="A32331" t="str">
            <v>почитаться</v>
          </cell>
          <cell r="D32331">
            <v>2.1</v>
          </cell>
        </row>
        <row r="32332">
          <cell r="A32332" t="str">
            <v>почитывать</v>
          </cell>
          <cell r="D32332">
            <v>1.1000000000000001</v>
          </cell>
        </row>
        <row r="32333">
          <cell r="A32333" t="str">
            <v>почить</v>
          </cell>
          <cell r="D32333">
            <v>1.8</v>
          </cell>
        </row>
        <row r="32334">
          <cell r="A32334" t="str">
            <v>почка</v>
          </cell>
          <cell r="D32334">
            <v>16.2</v>
          </cell>
        </row>
        <row r="32335">
          <cell r="A32335" t="str">
            <v>почмокать</v>
          </cell>
          <cell r="D32335">
            <v>0.4</v>
          </cell>
        </row>
        <row r="32336">
          <cell r="A32336" t="str">
            <v>почта</v>
          </cell>
          <cell r="D32336">
            <v>33</v>
          </cell>
        </row>
        <row r="32337">
          <cell r="A32337" t="str">
            <v>почтальон</v>
          </cell>
          <cell r="D32337">
            <v>4.9000000000000004</v>
          </cell>
        </row>
        <row r="32338">
          <cell r="A32338" t="str">
            <v>почтальонша</v>
          </cell>
          <cell r="D32338">
            <v>0.7</v>
          </cell>
        </row>
        <row r="32339">
          <cell r="A32339" t="str">
            <v>почтамт</v>
          </cell>
          <cell r="D32339">
            <v>1.8</v>
          </cell>
        </row>
        <row r="32340">
          <cell r="A32340" t="str">
            <v>почтение</v>
          </cell>
          <cell r="D32340">
            <v>6.6</v>
          </cell>
        </row>
        <row r="32341">
          <cell r="A32341" t="str">
            <v>почтеннейший</v>
          </cell>
          <cell r="D32341">
            <v>0.7</v>
          </cell>
        </row>
        <row r="32342">
          <cell r="A32342" t="str">
            <v>почтенный</v>
          </cell>
          <cell r="D32342">
            <v>8.4</v>
          </cell>
        </row>
        <row r="32343">
          <cell r="A32343" t="str">
            <v>почти</v>
          </cell>
          <cell r="D32343">
            <v>501.7</v>
          </cell>
        </row>
        <row r="32344">
          <cell r="A32344" t="str">
            <v>почтительно</v>
          </cell>
          <cell r="D32344">
            <v>7</v>
          </cell>
        </row>
        <row r="32345">
          <cell r="A32345" t="str">
            <v>почтительность</v>
          </cell>
          <cell r="D32345">
            <v>1</v>
          </cell>
        </row>
        <row r="32346">
          <cell r="A32346" t="str">
            <v>почтительный</v>
          </cell>
          <cell r="D32346">
            <v>4.3</v>
          </cell>
        </row>
        <row r="32347">
          <cell r="A32347" t="str">
            <v>почтить</v>
          </cell>
          <cell r="D32347">
            <v>2.5</v>
          </cell>
        </row>
        <row r="32348">
          <cell r="A32348" t="str">
            <v>почтмейстер</v>
          </cell>
          <cell r="D32348">
            <v>0.4</v>
          </cell>
        </row>
        <row r="32349">
          <cell r="A32349" t="str">
            <v>почто</v>
          </cell>
          <cell r="D32349">
            <v>0.8</v>
          </cell>
        </row>
        <row r="32350">
          <cell r="A32350" t="str">
            <v>почтовик</v>
          </cell>
          <cell r="D32350">
            <v>0.6</v>
          </cell>
        </row>
        <row r="32351">
          <cell r="A32351" t="str">
            <v>почтовый</v>
          </cell>
          <cell r="D32351">
            <v>22.5</v>
          </cell>
        </row>
        <row r="32352">
          <cell r="A32352" t="str">
            <v>почувствовать</v>
          </cell>
          <cell r="D32352">
            <v>124.2</v>
          </cell>
        </row>
        <row r="32353">
          <cell r="A32353" t="str">
            <v>почувствоваться</v>
          </cell>
          <cell r="D32353">
            <v>0.7</v>
          </cell>
        </row>
        <row r="32354">
          <cell r="A32354" t="str">
            <v>почудиться</v>
          </cell>
          <cell r="D32354">
            <v>6.2</v>
          </cell>
        </row>
        <row r="32355">
          <cell r="A32355" t="str">
            <v>почуять</v>
          </cell>
          <cell r="D32355">
            <v>7.4</v>
          </cell>
        </row>
        <row r="32356">
          <cell r="A32356" t="str">
            <v>пошагать</v>
          </cell>
          <cell r="D32356">
            <v>1.6</v>
          </cell>
        </row>
        <row r="32357">
          <cell r="A32357" t="str">
            <v>пошаговый</v>
          </cell>
          <cell r="D32357">
            <v>0.5</v>
          </cell>
        </row>
        <row r="32358">
          <cell r="A32358" t="str">
            <v>пошаливать</v>
          </cell>
          <cell r="D32358">
            <v>0.7</v>
          </cell>
        </row>
        <row r="32359">
          <cell r="A32359" t="str">
            <v>пошалить</v>
          </cell>
          <cell r="D32359">
            <v>0.4</v>
          </cell>
        </row>
        <row r="32360">
          <cell r="A32360" t="str">
            <v>пошарить</v>
          </cell>
          <cell r="D32360">
            <v>3.7</v>
          </cell>
        </row>
        <row r="32361">
          <cell r="A32361" t="str">
            <v>пошататься</v>
          </cell>
          <cell r="D32361">
            <v>0.4</v>
          </cell>
        </row>
        <row r="32362">
          <cell r="A32362" t="str">
            <v>пошатнуть</v>
          </cell>
          <cell r="D32362">
            <v>0.5</v>
          </cell>
        </row>
        <row r="32363">
          <cell r="A32363" t="str">
            <v>пошатнуться</v>
          </cell>
          <cell r="D32363">
            <v>3.8</v>
          </cell>
        </row>
        <row r="32364">
          <cell r="A32364" t="str">
            <v>пошатывать</v>
          </cell>
          <cell r="D32364">
            <v>0.4</v>
          </cell>
        </row>
        <row r="32365">
          <cell r="A32365" t="str">
            <v>пошатываться</v>
          </cell>
          <cell r="D32365">
            <v>2.9</v>
          </cell>
        </row>
        <row r="32366">
          <cell r="A32366" t="str">
            <v>пошевеливать</v>
          </cell>
          <cell r="D32366">
            <v>0.7</v>
          </cell>
        </row>
        <row r="32367">
          <cell r="A32367" t="str">
            <v>пошевеливаться</v>
          </cell>
          <cell r="D32367">
            <v>0.6</v>
          </cell>
        </row>
        <row r="32368">
          <cell r="A32368" t="str">
            <v>пошевелить</v>
          </cell>
          <cell r="D32368">
            <v>5.0999999999999996</v>
          </cell>
        </row>
        <row r="32369">
          <cell r="A32369" t="str">
            <v>пошевелиться</v>
          </cell>
          <cell r="D32369">
            <v>5.2</v>
          </cell>
        </row>
        <row r="32370">
          <cell r="A32370" t="str">
            <v>пошевельнуться</v>
          </cell>
          <cell r="D32370">
            <v>0.5</v>
          </cell>
        </row>
        <row r="32371">
          <cell r="A32371" t="str">
            <v>пошептать</v>
          </cell>
          <cell r="D32371">
            <v>0.4</v>
          </cell>
        </row>
        <row r="32372">
          <cell r="A32372" t="str">
            <v>пошептаться</v>
          </cell>
          <cell r="D32372">
            <v>1</v>
          </cell>
        </row>
        <row r="32373">
          <cell r="A32373" t="str">
            <v>пошехонец</v>
          </cell>
          <cell r="D32373">
            <v>0.5</v>
          </cell>
        </row>
        <row r="32374">
          <cell r="A32374" t="str">
            <v>пошехонский</v>
          </cell>
          <cell r="D32374">
            <v>0.6</v>
          </cell>
        </row>
        <row r="32375">
          <cell r="A32375" t="str">
            <v>пошиб</v>
          </cell>
          <cell r="D32375">
            <v>0.8</v>
          </cell>
        </row>
        <row r="32376">
          <cell r="A32376" t="str">
            <v>пошив</v>
          </cell>
          <cell r="D32376">
            <v>1.4</v>
          </cell>
        </row>
        <row r="32377">
          <cell r="A32377" t="str">
            <v>пошивочный</v>
          </cell>
          <cell r="D32377">
            <v>0.6</v>
          </cell>
        </row>
        <row r="32378">
          <cell r="A32378" t="str">
            <v>пошить</v>
          </cell>
          <cell r="D32378">
            <v>1.2</v>
          </cell>
        </row>
        <row r="32379">
          <cell r="A32379" t="str">
            <v>пошлейший</v>
          </cell>
          <cell r="D32379">
            <v>0.4</v>
          </cell>
        </row>
        <row r="32380">
          <cell r="A32380" t="str">
            <v>пошлепать</v>
          </cell>
          <cell r="D32380">
            <v>0.7</v>
          </cell>
        </row>
        <row r="32381">
          <cell r="A32381" t="str">
            <v>пошлина</v>
          </cell>
          <cell r="D32381">
            <v>14.6</v>
          </cell>
        </row>
        <row r="32382">
          <cell r="A32382" t="str">
            <v>пошловатый</v>
          </cell>
          <cell r="D32382">
            <v>0.5</v>
          </cell>
        </row>
        <row r="32383">
          <cell r="A32383" t="str">
            <v>пошлость</v>
          </cell>
          <cell r="D32383">
            <v>7.7</v>
          </cell>
        </row>
        <row r="32384">
          <cell r="A32384" t="str">
            <v>пошлый</v>
          </cell>
          <cell r="D32384">
            <v>7.6</v>
          </cell>
        </row>
        <row r="32385">
          <cell r="A32385" t="str">
            <v>пошляк</v>
          </cell>
          <cell r="D32385">
            <v>1.5</v>
          </cell>
        </row>
        <row r="32386">
          <cell r="A32386" t="str">
            <v>пошлятина</v>
          </cell>
          <cell r="D32386">
            <v>0.4</v>
          </cell>
        </row>
        <row r="32387">
          <cell r="A32387" t="str">
            <v>пошто</v>
          </cell>
          <cell r="D32387">
            <v>1.5</v>
          </cell>
        </row>
        <row r="32388">
          <cell r="A32388" t="str">
            <v>поштучно</v>
          </cell>
          <cell r="D32388">
            <v>0.9</v>
          </cell>
        </row>
        <row r="32389">
          <cell r="A32389" t="str">
            <v>пошуметь</v>
          </cell>
          <cell r="D32389">
            <v>0.9</v>
          </cell>
        </row>
        <row r="32390">
          <cell r="A32390" t="str">
            <v>пошутить</v>
          </cell>
          <cell r="D32390">
            <v>14.9</v>
          </cell>
        </row>
        <row r="32391">
          <cell r="A32391" t="str">
            <v>пошучивать</v>
          </cell>
          <cell r="D32391">
            <v>0.6</v>
          </cell>
        </row>
        <row r="32392">
          <cell r="A32392" t="str">
            <v>пощада</v>
          </cell>
          <cell r="D32392">
            <v>3.9</v>
          </cell>
        </row>
        <row r="32393">
          <cell r="A32393" t="str">
            <v>пощадить</v>
          </cell>
          <cell r="D32393">
            <v>4.0999999999999996</v>
          </cell>
        </row>
        <row r="32394">
          <cell r="A32394" t="str">
            <v>пощекотать</v>
          </cell>
          <cell r="D32394">
            <v>1.1000000000000001</v>
          </cell>
        </row>
        <row r="32395">
          <cell r="A32395" t="str">
            <v>пощелкать</v>
          </cell>
          <cell r="D32395">
            <v>1.1000000000000001</v>
          </cell>
        </row>
        <row r="32396">
          <cell r="A32396" t="str">
            <v>пощелкивать</v>
          </cell>
          <cell r="D32396">
            <v>0.9</v>
          </cell>
        </row>
        <row r="32397">
          <cell r="A32397" t="str">
            <v>пощечина</v>
          </cell>
          <cell r="D32397">
            <v>5.2</v>
          </cell>
        </row>
        <row r="32398">
          <cell r="A32398" t="str">
            <v>пощипать</v>
          </cell>
          <cell r="D32398">
            <v>0.6</v>
          </cell>
        </row>
        <row r="32399">
          <cell r="A32399" t="str">
            <v>пощипывать</v>
          </cell>
          <cell r="D32399">
            <v>1.1000000000000001</v>
          </cell>
        </row>
        <row r="32400">
          <cell r="A32400" t="str">
            <v>пощупать</v>
          </cell>
          <cell r="D32400">
            <v>5.2</v>
          </cell>
        </row>
        <row r="32401">
          <cell r="A32401" t="str">
            <v>поэзия</v>
          </cell>
          <cell r="D32401">
            <v>57.3</v>
          </cell>
        </row>
        <row r="32402">
          <cell r="A32402" t="str">
            <v>поэкспериментировать</v>
          </cell>
          <cell r="D32402">
            <v>0.5</v>
          </cell>
        </row>
        <row r="32403">
          <cell r="A32403" t="str">
            <v>поэма</v>
          </cell>
          <cell r="D32403">
            <v>26.3</v>
          </cell>
        </row>
        <row r="32404">
          <cell r="A32404" t="str">
            <v>по-эстонски</v>
          </cell>
          <cell r="D32404">
            <v>0.6</v>
          </cell>
        </row>
        <row r="32405">
          <cell r="A32405" t="str">
            <v>поэт</v>
          </cell>
          <cell r="D32405">
            <v>155.1</v>
          </cell>
        </row>
        <row r="32406">
          <cell r="A32406" t="str">
            <v>поэтапно</v>
          </cell>
          <cell r="D32406">
            <v>1.9</v>
          </cell>
        </row>
        <row r="32407">
          <cell r="A32407" t="str">
            <v>поэтапный</v>
          </cell>
          <cell r="D32407">
            <v>2.6</v>
          </cell>
        </row>
        <row r="32408">
          <cell r="A32408" t="str">
            <v>поэтесса</v>
          </cell>
          <cell r="D32408">
            <v>5.7</v>
          </cell>
        </row>
        <row r="32409">
          <cell r="A32409" t="str">
            <v>поэтика</v>
          </cell>
          <cell r="D32409">
            <v>5.3</v>
          </cell>
        </row>
        <row r="32410">
          <cell r="A32410" t="str">
            <v>поэтически</v>
          </cell>
          <cell r="D32410">
            <v>0.8</v>
          </cell>
        </row>
        <row r="32411">
          <cell r="A32411" t="str">
            <v>поэтический</v>
          </cell>
          <cell r="D32411">
            <v>27.6</v>
          </cell>
        </row>
        <row r="32412">
          <cell r="A32412" t="str">
            <v>поэтично</v>
          </cell>
          <cell r="D32412">
            <v>0.5</v>
          </cell>
        </row>
        <row r="32413">
          <cell r="A32413" t="str">
            <v>поэтичность</v>
          </cell>
          <cell r="D32413">
            <v>0.7</v>
          </cell>
        </row>
        <row r="32414">
          <cell r="A32414" t="str">
            <v>поэтичный</v>
          </cell>
          <cell r="D32414">
            <v>1.5</v>
          </cell>
        </row>
        <row r="32415">
          <cell r="A32415" t="str">
            <v>поэтому</v>
          </cell>
          <cell r="D32415">
            <v>421.3</v>
          </cell>
        </row>
        <row r="32416">
          <cell r="A32416" t="str">
            <v>поэтому-то</v>
          </cell>
          <cell r="D32416">
            <v>2</v>
          </cell>
        </row>
        <row r="32417">
          <cell r="A32417" t="str">
            <v>появиться</v>
          </cell>
          <cell r="D32417">
            <v>294.60000000000002</v>
          </cell>
        </row>
        <row r="32418">
          <cell r="A32418" t="str">
            <v>появление</v>
          </cell>
          <cell r="D32418">
            <v>82.5</v>
          </cell>
        </row>
        <row r="32419">
          <cell r="A32419" t="str">
            <v>появляться</v>
          </cell>
          <cell r="D32419">
            <v>118.4</v>
          </cell>
        </row>
        <row r="32420">
          <cell r="A32420" t="str">
            <v>по-японски</v>
          </cell>
          <cell r="D32420">
            <v>1</v>
          </cell>
        </row>
        <row r="32421">
          <cell r="A32421" t="str">
            <v>пояс</v>
          </cell>
          <cell r="D32421">
            <v>37.299999999999997</v>
          </cell>
        </row>
        <row r="32422">
          <cell r="A32422" t="str">
            <v>пояснение</v>
          </cell>
          <cell r="D32422">
            <v>5.3</v>
          </cell>
        </row>
        <row r="32423">
          <cell r="A32423" t="str">
            <v>пояснительный</v>
          </cell>
          <cell r="D32423">
            <v>0.9</v>
          </cell>
        </row>
        <row r="32424">
          <cell r="A32424" t="str">
            <v>пояснить</v>
          </cell>
          <cell r="D32424">
            <v>38.299999999999997</v>
          </cell>
        </row>
        <row r="32425">
          <cell r="A32425" t="str">
            <v>поясница</v>
          </cell>
          <cell r="D32425">
            <v>4.4000000000000004</v>
          </cell>
        </row>
        <row r="32426">
          <cell r="A32426" t="str">
            <v>поясничный</v>
          </cell>
          <cell r="D32426">
            <v>1.9</v>
          </cell>
        </row>
        <row r="32427">
          <cell r="A32427" t="str">
            <v>поясной</v>
          </cell>
          <cell r="D32427">
            <v>1.5</v>
          </cell>
        </row>
        <row r="32428">
          <cell r="A32428" t="str">
            <v>пояснять</v>
          </cell>
          <cell r="D32428">
            <v>8.6</v>
          </cell>
        </row>
        <row r="32429">
          <cell r="A32429" t="str">
            <v>поясок</v>
          </cell>
          <cell r="D32429">
            <v>2.1</v>
          </cell>
        </row>
        <row r="32430">
          <cell r="A32430" t="str">
            <v>прабабка</v>
          </cell>
          <cell r="D32430">
            <v>1.3</v>
          </cell>
        </row>
        <row r="32431">
          <cell r="A32431" t="str">
            <v>прабабушка</v>
          </cell>
          <cell r="D32431">
            <v>2.5</v>
          </cell>
        </row>
        <row r="32432">
          <cell r="A32432" t="str">
            <v>правда</v>
          </cell>
          <cell r="D32432">
            <v>252.4</v>
          </cell>
        </row>
        <row r="32433">
          <cell r="A32433" t="str">
            <v>правда</v>
          </cell>
          <cell r="D32433">
            <v>0.6</v>
          </cell>
        </row>
        <row r="32434">
          <cell r="A32434" t="str">
            <v>правда</v>
          </cell>
          <cell r="D32434">
            <v>175.5</v>
          </cell>
        </row>
        <row r="32435">
          <cell r="A32435" t="str">
            <v>правда-матка</v>
          </cell>
          <cell r="D32435">
            <v>0.9</v>
          </cell>
        </row>
        <row r="32436">
          <cell r="A32436" t="str">
            <v>правдиво</v>
          </cell>
          <cell r="D32436">
            <v>1.9</v>
          </cell>
        </row>
        <row r="32437">
          <cell r="A32437" t="str">
            <v>правдивость</v>
          </cell>
          <cell r="D32437">
            <v>3.1</v>
          </cell>
        </row>
        <row r="32438">
          <cell r="A32438" t="str">
            <v>правдивый</v>
          </cell>
          <cell r="D32438">
            <v>9.4</v>
          </cell>
        </row>
        <row r="32439">
          <cell r="A32439" t="str">
            <v>правдолюбец</v>
          </cell>
          <cell r="D32439">
            <v>0.7</v>
          </cell>
        </row>
        <row r="32440">
          <cell r="A32440" t="str">
            <v>правдоподобие</v>
          </cell>
          <cell r="D32440">
            <v>1.7</v>
          </cell>
        </row>
        <row r="32441">
          <cell r="A32441" t="str">
            <v>правдоподобно</v>
          </cell>
          <cell r="D32441">
            <v>0.8</v>
          </cell>
        </row>
        <row r="32442">
          <cell r="A32442" t="str">
            <v>правдоподобный</v>
          </cell>
          <cell r="D32442">
            <v>3.5</v>
          </cell>
        </row>
        <row r="32443">
          <cell r="A32443" t="str">
            <v>праведник</v>
          </cell>
          <cell r="D32443">
            <v>4.7</v>
          </cell>
        </row>
        <row r="32444">
          <cell r="A32444" t="str">
            <v>праведность</v>
          </cell>
          <cell r="D32444">
            <v>1.6</v>
          </cell>
        </row>
        <row r="32445">
          <cell r="A32445" t="str">
            <v>праведный</v>
          </cell>
          <cell r="D32445">
            <v>8.3000000000000007</v>
          </cell>
        </row>
        <row r="32446">
          <cell r="A32446" t="str">
            <v>правило</v>
          </cell>
          <cell r="D32446">
            <v>258.8</v>
          </cell>
        </row>
        <row r="32447">
          <cell r="A32447" t="str">
            <v>правильно</v>
          </cell>
          <cell r="D32447">
            <v>94.7</v>
          </cell>
        </row>
        <row r="32448">
          <cell r="A32448" t="str">
            <v>правильность</v>
          </cell>
          <cell r="D32448">
            <v>11.2</v>
          </cell>
        </row>
        <row r="32449">
          <cell r="A32449" t="str">
            <v>правильный</v>
          </cell>
          <cell r="D32449">
            <v>92.4</v>
          </cell>
        </row>
        <row r="32450">
          <cell r="A32450" t="str">
            <v>правитель</v>
          </cell>
          <cell r="D32450">
            <v>12.2</v>
          </cell>
        </row>
        <row r="32451">
          <cell r="A32451" t="str">
            <v>правительственный</v>
          </cell>
          <cell r="D32451">
            <v>31.2</v>
          </cell>
        </row>
        <row r="32452">
          <cell r="A32452" t="str">
            <v>правительство</v>
          </cell>
          <cell r="D32452">
            <v>277.7</v>
          </cell>
        </row>
        <row r="32453">
          <cell r="A32453" t="str">
            <v>правительствующий</v>
          </cell>
          <cell r="D32453">
            <v>0.4</v>
          </cell>
        </row>
        <row r="32454">
          <cell r="A32454" t="str">
            <v>править</v>
          </cell>
          <cell r="D32454">
            <v>18</v>
          </cell>
        </row>
        <row r="32455">
          <cell r="A32455" t="str">
            <v>правиться</v>
          </cell>
          <cell r="D32455">
            <v>0.4</v>
          </cell>
        </row>
        <row r="32456">
          <cell r="A32456" t="str">
            <v>правка</v>
          </cell>
          <cell r="D32456">
            <v>2.6</v>
          </cell>
        </row>
        <row r="32457">
          <cell r="A32457" t="str">
            <v>правление</v>
          </cell>
          <cell r="D32457">
            <v>35.4</v>
          </cell>
        </row>
        <row r="32458">
          <cell r="A32458" t="str">
            <v>правнук</v>
          </cell>
          <cell r="D32458">
            <v>3</v>
          </cell>
        </row>
        <row r="32459">
          <cell r="A32459" t="str">
            <v>правнучка</v>
          </cell>
          <cell r="D32459">
            <v>0.5</v>
          </cell>
        </row>
        <row r="32460">
          <cell r="A32460" t="str">
            <v>право</v>
          </cell>
          <cell r="D32460">
            <v>7.6</v>
          </cell>
        </row>
        <row r="32461">
          <cell r="A32461" t="str">
            <v>право</v>
          </cell>
          <cell r="D32461">
            <v>461.4</v>
          </cell>
        </row>
        <row r="32462">
          <cell r="A32462" t="str">
            <v>правобережный</v>
          </cell>
          <cell r="D32462">
            <v>1.2</v>
          </cell>
        </row>
        <row r="32463">
          <cell r="A32463" t="str">
            <v>правобережье</v>
          </cell>
          <cell r="D32463">
            <v>0.5</v>
          </cell>
        </row>
        <row r="32464">
          <cell r="A32464" t="str">
            <v>правовед</v>
          </cell>
          <cell r="D32464">
            <v>1.1000000000000001</v>
          </cell>
        </row>
        <row r="32465">
          <cell r="A32465" t="str">
            <v>правоведение</v>
          </cell>
          <cell r="D32465">
            <v>0.7</v>
          </cell>
        </row>
        <row r="32466">
          <cell r="A32466" t="str">
            <v>правоверный</v>
          </cell>
          <cell r="D32466">
            <v>1.2</v>
          </cell>
        </row>
        <row r="32467">
          <cell r="A32467" t="str">
            <v>правоверный</v>
          </cell>
          <cell r="D32467">
            <v>0.7</v>
          </cell>
        </row>
        <row r="32468">
          <cell r="A32468" t="str">
            <v>правовой</v>
          </cell>
          <cell r="D32468">
            <v>71.2</v>
          </cell>
        </row>
        <row r="32469">
          <cell r="A32469" t="str">
            <v>правозащитник</v>
          </cell>
          <cell r="D32469">
            <v>4.9000000000000004</v>
          </cell>
        </row>
        <row r="32470">
          <cell r="A32470" t="str">
            <v>правозащитный</v>
          </cell>
          <cell r="D32470">
            <v>3.8</v>
          </cell>
        </row>
        <row r="32471">
          <cell r="A32471" t="str">
            <v>правомерно</v>
          </cell>
          <cell r="D32471">
            <v>1.5</v>
          </cell>
        </row>
        <row r="32472">
          <cell r="A32472" t="str">
            <v>правомерность</v>
          </cell>
          <cell r="D32472">
            <v>2.2000000000000002</v>
          </cell>
        </row>
        <row r="32473">
          <cell r="A32473" t="str">
            <v>правомерный</v>
          </cell>
          <cell r="D32473">
            <v>2.4</v>
          </cell>
        </row>
        <row r="32474">
          <cell r="A32474" t="str">
            <v>правомочие</v>
          </cell>
          <cell r="D32474">
            <v>0.9</v>
          </cell>
        </row>
        <row r="32475">
          <cell r="A32475" t="str">
            <v>правомочность</v>
          </cell>
          <cell r="D32475">
            <v>0.4</v>
          </cell>
        </row>
        <row r="32476">
          <cell r="A32476" t="str">
            <v>правомочный</v>
          </cell>
          <cell r="D32476">
            <v>1.2</v>
          </cell>
        </row>
        <row r="32477">
          <cell r="A32477" t="str">
            <v>правонарушение</v>
          </cell>
          <cell r="D32477">
            <v>23.4</v>
          </cell>
        </row>
        <row r="32478">
          <cell r="A32478" t="str">
            <v>правонарушитель</v>
          </cell>
          <cell r="D32478">
            <v>1.6</v>
          </cell>
        </row>
        <row r="32479">
          <cell r="A32479" t="str">
            <v>правообладатель</v>
          </cell>
          <cell r="D32479">
            <v>2.2999999999999998</v>
          </cell>
        </row>
        <row r="32480">
          <cell r="A32480" t="str">
            <v>правоотношение</v>
          </cell>
          <cell r="D32480">
            <v>10.5</v>
          </cell>
        </row>
        <row r="32481">
          <cell r="A32481" t="str">
            <v>правоохранитель</v>
          </cell>
          <cell r="D32481">
            <v>0.7</v>
          </cell>
        </row>
        <row r="32482">
          <cell r="A32482" t="str">
            <v>правоохранительный</v>
          </cell>
          <cell r="D32482">
            <v>22.5</v>
          </cell>
        </row>
        <row r="32483">
          <cell r="A32483" t="str">
            <v>правописание</v>
          </cell>
          <cell r="D32483">
            <v>1.2</v>
          </cell>
        </row>
        <row r="32484">
          <cell r="A32484" t="str">
            <v>правопорядок</v>
          </cell>
          <cell r="D32484">
            <v>6.1</v>
          </cell>
        </row>
        <row r="32485">
          <cell r="A32485" t="str">
            <v>правопреемник</v>
          </cell>
          <cell r="D32485">
            <v>2</v>
          </cell>
        </row>
        <row r="32486">
          <cell r="A32486" t="str">
            <v>правопреемство</v>
          </cell>
          <cell r="D32486">
            <v>0.6</v>
          </cell>
        </row>
        <row r="32487">
          <cell r="A32487" t="str">
            <v>правоприменение</v>
          </cell>
          <cell r="D32487">
            <v>0.8</v>
          </cell>
        </row>
        <row r="32488">
          <cell r="A32488" t="str">
            <v>правоприменитель</v>
          </cell>
          <cell r="D32488">
            <v>0.6</v>
          </cell>
        </row>
        <row r="32489">
          <cell r="A32489" t="str">
            <v>правоприменительный</v>
          </cell>
          <cell r="D32489">
            <v>2.2999999999999998</v>
          </cell>
        </row>
        <row r="32490">
          <cell r="A32490" t="str">
            <v>праворульный</v>
          </cell>
          <cell r="D32490">
            <v>0.4</v>
          </cell>
        </row>
        <row r="32491">
          <cell r="A32491" t="str">
            <v>православие</v>
          </cell>
          <cell r="D32491">
            <v>17.399999999999999</v>
          </cell>
        </row>
        <row r="32492">
          <cell r="A32492" t="str">
            <v>православный</v>
          </cell>
          <cell r="D32492">
            <v>69.2</v>
          </cell>
        </row>
        <row r="32493">
          <cell r="A32493" t="str">
            <v>православный</v>
          </cell>
          <cell r="D32493">
            <v>0.8</v>
          </cell>
        </row>
        <row r="32494">
          <cell r="A32494" t="str">
            <v>правосознание</v>
          </cell>
          <cell r="D32494">
            <v>1.4</v>
          </cell>
        </row>
        <row r="32495">
          <cell r="A32495" t="str">
            <v>правоспособность</v>
          </cell>
          <cell r="D32495">
            <v>1.2</v>
          </cell>
        </row>
        <row r="32496">
          <cell r="A32496" t="str">
            <v>правосторонний</v>
          </cell>
          <cell r="D32496">
            <v>0.6</v>
          </cell>
        </row>
        <row r="32497">
          <cell r="A32497" t="str">
            <v>правосубъектность</v>
          </cell>
          <cell r="D32497">
            <v>0.4</v>
          </cell>
        </row>
        <row r="32498">
          <cell r="A32498" t="str">
            <v>правосудие</v>
          </cell>
          <cell r="D32498">
            <v>14.2</v>
          </cell>
        </row>
        <row r="32499">
          <cell r="A32499" t="str">
            <v>правота</v>
          </cell>
          <cell r="D32499">
            <v>12.7</v>
          </cell>
        </row>
        <row r="32500">
          <cell r="A32500" t="str">
            <v>правоустанавливающий</v>
          </cell>
          <cell r="D32500">
            <v>1</v>
          </cell>
        </row>
        <row r="32501">
          <cell r="A32501" t="str">
            <v>правофланговый</v>
          </cell>
          <cell r="D32501">
            <v>0.4</v>
          </cell>
        </row>
        <row r="32502">
          <cell r="A32502" t="str">
            <v>правша</v>
          </cell>
          <cell r="D32502">
            <v>0.4</v>
          </cell>
        </row>
        <row r="32503">
          <cell r="A32503" t="str">
            <v>правый</v>
          </cell>
          <cell r="D32503">
            <v>210.4</v>
          </cell>
        </row>
        <row r="32504">
          <cell r="A32504" t="str">
            <v>правый</v>
          </cell>
          <cell r="D32504">
            <v>1.3</v>
          </cell>
        </row>
        <row r="32505">
          <cell r="A32505" t="str">
            <v>правящий</v>
          </cell>
          <cell r="D32505">
            <v>7.1</v>
          </cell>
        </row>
        <row r="32506">
          <cell r="A32506" t="str">
            <v>прагматизм</v>
          </cell>
          <cell r="D32506">
            <v>2.1</v>
          </cell>
        </row>
        <row r="32507">
          <cell r="A32507" t="str">
            <v>прагматик</v>
          </cell>
          <cell r="D32507">
            <v>1.9</v>
          </cell>
        </row>
        <row r="32508">
          <cell r="A32508" t="str">
            <v>прагматика</v>
          </cell>
          <cell r="D32508">
            <v>0.5</v>
          </cell>
        </row>
        <row r="32509">
          <cell r="A32509" t="str">
            <v>прагматический</v>
          </cell>
          <cell r="D32509">
            <v>3.6</v>
          </cell>
        </row>
        <row r="32510">
          <cell r="A32510" t="str">
            <v>прагматично</v>
          </cell>
          <cell r="D32510">
            <v>0.4</v>
          </cell>
        </row>
        <row r="32511">
          <cell r="A32511" t="str">
            <v>прагматичный</v>
          </cell>
          <cell r="D32511">
            <v>2.4</v>
          </cell>
        </row>
        <row r="32512">
          <cell r="A32512" t="str">
            <v>прадед</v>
          </cell>
          <cell r="D32512">
            <v>5.5</v>
          </cell>
        </row>
        <row r="32513">
          <cell r="A32513" t="str">
            <v>прадедушка</v>
          </cell>
          <cell r="D32513">
            <v>1.7</v>
          </cell>
        </row>
        <row r="32514">
          <cell r="A32514" t="str">
            <v>пражский</v>
          </cell>
          <cell r="D32514">
            <v>2.8</v>
          </cell>
        </row>
        <row r="32515">
          <cell r="A32515" t="str">
            <v>празднество</v>
          </cell>
          <cell r="D32515">
            <v>3.1</v>
          </cell>
        </row>
        <row r="32516">
          <cell r="A32516" t="str">
            <v>праздник</v>
          </cell>
          <cell r="D32516">
            <v>115</v>
          </cell>
        </row>
        <row r="32517">
          <cell r="A32517" t="str">
            <v>праздничек</v>
          </cell>
          <cell r="D32517">
            <v>0.6</v>
          </cell>
        </row>
        <row r="32518">
          <cell r="A32518" t="str">
            <v>празднично</v>
          </cell>
          <cell r="D32518">
            <v>2.8</v>
          </cell>
        </row>
        <row r="32519">
          <cell r="A32519" t="str">
            <v>праздничность</v>
          </cell>
          <cell r="D32519">
            <v>0.6</v>
          </cell>
        </row>
        <row r="32520">
          <cell r="A32520" t="str">
            <v>праздничный</v>
          </cell>
          <cell r="D32520">
            <v>26.8</v>
          </cell>
        </row>
        <row r="32521">
          <cell r="A32521" t="str">
            <v>праздно</v>
          </cell>
          <cell r="D32521">
            <v>0.8</v>
          </cell>
        </row>
        <row r="32522">
          <cell r="A32522" t="str">
            <v>празднование</v>
          </cell>
          <cell r="D32522">
            <v>8.8000000000000007</v>
          </cell>
        </row>
        <row r="32523">
          <cell r="A32523" t="str">
            <v>праздновать</v>
          </cell>
          <cell r="D32523">
            <v>12.1</v>
          </cell>
        </row>
        <row r="32524">
          <cell r="A32524" t="str">
            <v>праздноваться</v>
          </cell>
          <cell r="D32524">
            <v>1.2</v>
          </cell>
        </row>
        <row r="32525">
          <cell r="A32525" t="str">
            <v>праздность</v>
          </cell>
          <cell r="D32525">
            <v>1.3</v>
          </cell>
        </row>
        <row r="32526">
          <cell r="A32526" t="str">
            <v>праздношатающийся</v>
          </cell>
          <cell r="D32526">
            <v>0.4</v>
          </cell>
        </row>
        <row r="32527">
          <cell r="A32527" t="str">
            <v>праздный</v>
          </cell>
          <cell r="D32527">
            <v>6.2</v>
          </cell>
        </row>
        <row r="32528">
          <cell r="A32528" t="str">
            <v>праймер</v>
          </cell>
          <cell r="D32528">
            <v>5</v>
          </cell>
        </row>
        <row r="32529">
          <cell r="A32529" t="str">
            <v>прайм-тайм</v>
          </cell>
          <cell r="D32529">
            <v>0.5</v>
          </cell>
        </row>
        <row r="32530">
          <cell r="A32530" t="str">
            <v>прайс</v>
          </cell>
          <cell r="D32530">
            <v>0.6</v>
          </cell>
        </row>
        <row r="32531">
          <cell r="A32531" t="str">
            <v>прайс-лист</v>
          </cell>
          <cell r="D32531">
            <v>0.9</v>
          </cell>
        </row>
        <row r="32532">
          <cell r="A32532" t="str">
            <v>практик</v>
          </cell>
          <cell r="D32532">
            <v>2.8</v>
          </cell>
        </row>
        <row r="32533">
          <cell r="A32533" t="str">
            <v>практика</v>
          </cell>
          <cell r="D32533">
            <v>120.7</v>
          </cell>
        </row>
        <row r="32534">
          <cell r="A32534" t="str">
            <v>практикант</v>
          </cell>
          <cell r="D32534">
            <v>1.2</v>
          </cell>
        </row>
        <row r="32535">
          <cell r="A32535" t="str">
            <v>практикантка</v>
          </cell>
          <cell r="D32535">
            <v>0.8</v>
          </cell>
        </row>
        <row r="32536">
          <cell r="A32536" t="str">
            <v>практиковать</v>
          </cell>
          <cell r="D32536">
            <v>6.7</v>
          </cell>
        </row>
        <row r="32537">
          <cell r="A32537" t="str">
            <v>практиковаться</v>
          </cell>
          <cell r="D32537">
            <v>3.9</v>
          </cell>
        </row>
        <row r="32538">
          <cell r="A32538" t="str">
            <v>практикум</v>
          </cell>
          <cell r="D32538">
            <v>1</v>
          </cell>
        </row>
        <row r="32539">
          <cell r="A32539" t="str">
            <v>практицизм</v>
          </cell>
          <cell r="D32539">
            <v>0.4</v>
          </cell>
        </row>
        <row r="32540">
          <cell r="A32540" t="str">
            <v>практически</v>
          </cell>
          <cell r="D32540">
            <v>149.4</v>
          </cell>
        </row>
        <row r="32541">
          <cell r="A32541" t="str">
            <v>практический</v>
          </cell>
          <cell r="D32541">
            <v>62.4</v>
          </cell>
        </row>
        <row r="32542">
          <cell r="A32542" t="str">
            <v>практичность</v>
          </cell>
          <cell r="D32542">
            <v>1.5</v>
          </cell>
        </row>
        <row r="32543">
          <cell r="A32543" t="str">
            <v>практичный</v>
          </cell>
          <cell r="D32543">
            <v>4.5</v>
          </cell>
        </row>
        <row r="32544">
          <cell r="A32544" t="str">
            <v>праматерь</v>
          </cell>
          <cell r="D32544">
            <v>0.4</v>
          </cell>
        </row>
        <row r="32545">
          <cell r="A32545" t="str">
            <v>праотец</v>
          </cell>
          <cell r="D32545">
            <v>1.3</v>
          </cell>
        </row>
        <row r="32546">
          <cell r="A32546" t="str">
            <v>прапор</v>
          </cell>
          <cell r="D32546">
            <v>0.8</v>
          </cell>
        </row>
        <row r="32547">
          <cell r="A32547" t="str">
            <v>прапорщик</v>
          </cell>
          <cell r="D32547">
            <v>12.6</v>
          </cell>
        </row>
        <row r="32548">
          <cell r="A32548" t="str">
            <v>прапрадед</v>
          </cell>
          <cell r="D32548">
            <v>0.7</v>
          </cell>
        </row>
        <row r="32549">
          <cell r="A32549" t="str">
            <v>прародина</v>
          </cell>
          <cell r="D32549">
            <v>0.5</v>
          </cell>
        </row>
        <row r="32550">
          <cell r="A32550" t="str">
            <v>прародитель</v>
          </cell>
          <cell r="D32550">
            <v>1.2</v>
          </cell>
        </row>
        <row r="32551">
          <cell r="A32551" t="str">
            <v>прах</v>
          </cell>
          <cell r="D32551">
            <v>13.4</v>
          </cell>
        </row>
        <row r="32552">
          <cell r="A32552" t="str">
            <v>прачечная</v>
          </cell>
          <cell r="D32552">
            <v>3.4</v>
          </cell>
        </row>
        <row r="32553">
          <cell r="A32553" t="str">
            <v>прачка</v>
          </cell>
          <cell r="D32553">
            <v>1.5</v>
          </cell>
        </row>
        <row r="32554">
          <cell r="A32554" t="str">
            <v>праща</v>
          </cell>
          <cell r="D32554">
            <v>0.4</v>
          </cell>
        </row>
        <row r="32555">
          <cell r="A32555" t="str">
            <v>пращур</v>
          </cell>
          <cell r="D32555">
            <v>0.9</v>
          </cell>
        </row>
        <row r="32556">
          <cell r="A32556" t="str">
            <v>праязык</v>
          </cell>
          <cell r="D32556">
            <v>0.4</v>
          </cell>
        </row>
        <row r="32557">
          <cell r="A32557" t="str">
            <v>преамбула</v>
          </cell>
          <cell r="D32557">
            <v>1.3</v>
          </cell>
        </row>
        <row r="32558">
          <cell r="A32558" t="str">
            <v>пребывание</v>
          </cell>
          <cell r="D32558">
            <v>34.9</v>
          </cell>
        </row>
        <row r="32559">
          <cell r="A32559" t="str">
            <v>пребывать</v>
          </cell>
          <cell r="D32559">
            <v>24.1</v>
          </cell>
        </row>
        <row r="32560">
          <cell r="A32560" t="str">
            <v>пребыть</v>
          </cell>
          <cell r="D32560">
            <v>1.5</v>
          </cell>
        </row>
        <row r="32561">
          <cell r="A32561" t="str">
            <v>превалировать</v>
          </cell>
          <cell r="D32561">
            <v>2</v>
          </cell>
        </row>
        <row r="32562">
          <cell r="A32562" t="str">
            <v>превеликий</v>
          </cell>
          <cell r="D32562">
            <v>1.7</v>
          </cell>
        </row>
        <row r="32563">
          <cell r="A32563" t="str">
            <v>превентивный</v>
          </cell>
          <cell r="D32563">
            <v>2</v>
          </cell>
        </row>
        <row r="32564">
          <cell r="A32564" t="str">
            <v>превзойти</v>
          </cell>
          <cell r="D32564">
            <v>7.6</v>
          </cell>
        </row>
        <row r="32565">
          <cell r="A32565" t="str">
            <v>прево</v>
          </cell>
          <cell r="D32565">
            <v>1</v>
          </cell>
        </row>
        <row r="32566">
          <cell r="A32566" t="str">
            <v>превозмогать</v>
          </cell>
          <cell r="D32566">
            <v>1.9</v>
          </cell>
        </row>
        <row r="32567">
          <cell r="A32567" t="str">
            <v>превозмочь</v>
          </cell>
          <cell r="D32567">
            <v>1</v>
          </cell>
        </row>
        <row r="32568">
          <cell r="A32568" t="str">
            <v>превозносить</v>
          </cell>
          <cell r="D32568">
            <v>1.6</v>
          </cell>
        </row>
        <row r="32569">
          <cell r="A32569" t="str">
            <v>превосходительство</v>
          </cell>
          <cell r="D32569">
            <v>4</v>
          </cell>
        </row>
        <row r="32570">
          <cell r="A32570" t="str">
            <v>превосходить</v>
          </cell>
          <cell r="D32570">
            <v>13.9</v>
          </cell>
        </row>
        <row r="32571">
          <cell r="A32571" t="str">
            <v>превосходно</v>
          </cell>
          <cell r="D32571">
            <v>5.3</v>
          </cell>
        </row>
        <row r="32572">
          <cell r="A32572" t="str">
            <v>превосходный</v>
          </cell>
          <cell r="D32572">
            <v>10.7</v>
          </cell>
        </row>
        <row r="32573">
          <cell r="A32573" t="str">
            <v>превосходство</v>
          </cell>
          <cell r="D32573">
            <v>13.2</v>
          </cell>
        </row>
        <row r="32574">
          <cell r="A32574" t="str">
            <v>превосходящий</v>
          </cell>
          <cell r="D32574">
            <v>1.6</v>
          </cell>
        </row>
        <row r="32575">
          <cell r="A32575" t="str">
            <v>превратить</v>
          </cell>
          <cell r="D32575">
            <v>33.799999999999997</v>
          </cell>
        </row>
        <row r="32576">
          <cell r="A32576" t="str">
            <v>превратиться</v>
          </cell>
          <cell r="D32576">
            <v>63.5</v>
          </cell>
        </row>
        <row r="32577">
          <cell r="A32577" t="str">
            <v>превратно</v>
          </cell>
          <cell r="D32577">
            <v>1.1000000000000001</v>
          </cell>
        </row>
        <row r="32578">
          <cell r="A32578" t="str">
            <v>превратность</v>
          </cell>
          <cell r="D32578">
            <v>1.7</v>
          </cell>
        </row>
        <row r="32579">
          <cell r="A32579" t="str">
            <v>превратный</v>
          </cell>
          <cell r="D32579">
            <v>0.6</v>
          </cell>
        </row>
        <row r="32580">
          <cell r="A32580" t="str">
            <v>превращать</v>
          </cell>
          <cell r="D32580">
            <v>17.7</v>
          </cell>
        </row>
        <row r="32581">
          <cell r="A32581" t="str">
            <v>превращаться</v>
          </cell>
          <cell r="D32581">
            <v>42.7</v>
          </cell>
        </row>
        <row r="32582">
          <cell r="A32582" t="str">
            <v>превращение</v>
          </cell>
          <cell r="D32582">
            <v>20.399999999999999</v>
          </cell>
        </row>
        <row r="32583">
          <cell r="A32583" t="str">
            <v>превысить</v>
          </cell>
          <cell r="D32583">
            <v>13.7</v>
          </cell>
        </row>
        <row r="32584">
          <cell r="A32584" t="str">
            <v>превышать</v>
          </cell>
          <cell r="D32584">
            <v>48.2</v>
          </cell>
        </row>
        <row r="32585">
          <cell r="A32585" t="str">
            <v>превыше</v>
          </cell>
          <cell r="D32585">
            <v>3.6</v>
          </cell>
        </row>
        <row r="32586">
          <cell r="A32586" t="str">
            <v>превышение</v>
          </cell>
          <cell r="D32586">
            <v>8.3000000000000007</v>
          </cell>
        </row>
        <row r="32587">
          <cell r="A32587" t="str">
            <v>преграда</v>
          </cell>
          <cell r="D32587">
            <v>9.9</v>
          </cell>
        </row>
        <row r="32588">
          <cell r="A32588" t="str">
            <v>преградить</v>
          </cell>
          <cell r="D32588">
            <v>2.4</v>
          </cell>
        </row>
        <row r="32589">
          <cell r="A32589" t="str">
            <v>преграждать</v>
          </cell>
          <cell r="D32589">
            <v>1.6</v>
          </cell>
        </row>
        <row r="32590">
          <cell r="A32590" t="str">
            <v>прегрешение</v>
          </cell>
          <cell r="D32590">
            <v>1.9</v>
          </cell>
        </row>
        <row r="32591">
          <cell r="A32591" t="str">
            <v>пред</v>
          </cell>
          <cell r="D32591">
            <v>8.8000000000000007</v>
          </cell>
        </row>
        <row r="32592">
          <cell r="A32592" t="str">
            <v>предавать</v>
          </cell>
          <cell r="D32592">
            <v>6.4</v>
          </cell>
        </row>
        <row r="32593">
          <cell r="A32593" t="str">
            <v>предаваться</v>
          </cell>
          <cell r="D32593">
            <v>6.5</v>
          </cell>
        </row>
        <row r="32594">
          <cell r="A32594" t="str">
            <v>предание</v>
          </cell>
          <cell r="D32594">
            <v>10.7</v>
          </cell>
        </row>
        <row r="32595">
          <cell r="A32595" t="str">
            <v>преданно</v>
          </cell>
          <cell r="D32595">
            <v>3</v>
          </cell>
        </row>
        <row r="32596">
          <cell r="A32596" t="str">
            <v>преданность</v>
          </cell>
          <cell r="D32596">
            <v>12.2</v>
          </cell>
        </row>
        <row r="32597">
          <cell r="A32597" t="str">
            <v>преданный</v>
          </cell>
          <cell r="D32597">
            <v>13.8</v>
          </cell>
        </row>
        <row r="32598">
          <cell r="A32598" t="str">
            <v>преданье</v>
          </cell>
          <cell r="D32598">
            <v>0.4</v>
          </cell>
        </row>
        <row r="32599">
          <cell r="A32599" t="str">
            <v>предатель</v>
          </cell>
          <cell r="D32599">
            <v>11.7</v>
          </cell>
        </row>
        <row r="32600">
          <cell r="A32600" t="str">
            <v>предательница</v>
          </cell>
          <cell r="D32600">
            <v>0.6</v>
          </cell>
        </row>
        <row r="32601">
          <cell r="A32601" t="str">
            <v>предательски</v>
          </cell>
          <cell r="D32601">
            <v>1.9</v>
          </cell>
        </row>
        <row r="32602">
          <cell r="A32602" t="str">
            <v>предательский</v>
          </cell>
          <cell r="D32602">
            <v>2.2000000000000002</v>
          </cell>
        </row>
        <row r="32603">
          <cell r="A32603" t="str">
            <v>предательство</v>
          </cell>
          <cell r="D32603">
            <v>14.4</v>
          </cell>
        </row>
        <row r="32604">
          <cell r="A32604" t="str">
            <v>предать</v>
          </cell>
          <cell r="D32604">
            <v>20.2</v>
          </cell>
        </row>
        <row r="32605">
          <cell r="A32605" t="str">
            <v>предаться</v>
          </cell>
          <cell r="D32605">
            <v>2.2999999999999998</v>
          </cell>
        </row>
        <row r="32606">
          <cell r="A32606" t="str">
            <v>предбанник</v>
          </cell>
          <cell r="D32606">
            <v>3.2</v>
          </cell>
        </row>
        <row r="32607">
          <cell r="A32607" t="str">
            <v>предварительно</v>
          </cell>
          <cell r="D32607">
            <v>18.899999999999999</v>
          </cell>
        </row>
        <row r="32608">
          <cell r="A32608" t="str">
            <v>предварительный</v>
          </cell>
          <cell r="D32608">
            <v>40.700000000000003</v>
          </cell>
        </row>
        <row r="32609">
          <cell r="A32609" t="str">
            <v>предварить</v>
          </cell>
          <cell r="D32609">
            <v>0.9</v>
          </cell>
        </row>
        <row r="32610">
          <cell r="A32610" t="str">
            <v>предварять</v>
          </cell>
          <cell r="D32610">
            <v>3</v>
          </cell>
        </row>
        <row r="32611">
          <cell r="A32611" t="str">
            <v>предваряться</v>
          </cell>
          <cell r="D32611">
            <v>0.4</v>
          </cell>
        </row>
        <row r="32612">
          <cell r="A32612" t="str">
            <v>предвестие</v>
          </cell>
          <cell r="D32612">
            <v>0.5</v>
          </cell>
        </row>
        <row r="32613">
          <cell r="A32613" t="str">
            <v>предвестник</v>
          </cell>
          <cell r="D32613">
            <v>1.5</v>
          </cell>
        </row>
        <row r="32614">
          <cell r="A32614" t="str">
            <v>предвечерний</v>
          </cell>
          <cell r="D32614">
            <v>1</v>
          </cell>
        </row>
        <row r="32615">
          <cell r="A32615" t="str">
            <v>предвечный</v>
          </cell>
          <cell r="D32615">
            <v>0.6</v>
          </cell>
        </row>
        <row r="32616">
          <cell r="A32616" t="str">
            <v>предвещать</v>
          </cell>
          <cell r="D32616">
            <v>4.7</v>
          </cell>
        </row>
        <row r="32617">
          <cell r="A32617" t="str">
            <v>предвзятость</v>
          </cell>
          <cell r="D32617">
            <v>1.5</v>
          </cell>
        </row>
        <row r="32618">
          <cell r="A32618" t="str">
            <v>предвзятый</v>
          </cell>
          <cell r="D32618">
            <v>1.5</v>
          </cell>
        </row>
        <row r="32619">
          <cell r="A32619" t="str">
            <v>предвидение</v>
          </cell>
          <cell r="D32619">
            <v>2.9</v>
          </cell>
        </row>
        <row r="32620">
          <cell r="A32620" t="str">
            <v>предвидеть</v>
          </cell>
          <cell r="D32620">
            <v>14.7</v>
          </cell>
        </row>
        <row r="32621">
          <cell r="A32621" t="str">
            <v>предвидеться</v>
          </cell>
          <cell r="D32621">
            <v>4.0999999999999996</v>
          </cell>
        </row>
        <row r="32622">
          <cell r="A32622" t="str">
            <v>предвкушать</v>
          </cell>
          <cell r="D32622">
            <v>4.5</v>
          </cell>
        </row>
        <row r="32623">
          <cell r="A32623" t="str">
            <v>предвкушение</v>
          </cell>
          <cell r="D32623">
            <v>3.8</v>
          </cell>
        </row>
        <row r="32624">
          <cell r="A32624" t="str">
            <v>предводитель</v>
          </cell>
          <cell r="D32624">
            <v>3.3</v>
          </cell>
        </row>
        <row r="32625">
          <cell r="A32625" t="str">
            <v>предводительство</v>
          </cell>
          <cell r="D32625">
            <v>0.8</v>
          </cell>
        </row>
        <row r="32626">
          <cell r="A32626" t="str">
            <v>предвоенный</v>
          </cell>
          <cell r="D32626">
            <v>3.2</v>
          </cell>
        </row>
        <row r="32627">
          <cell r="A32627" t="str">
            <v>предвосхитить</v>
          </cell>
          <cell r="D32627">
            <v>1.2</v>
          </cell>
        </row>
        <row r="32628">
          <cell r="A32628" t="str">
            <v>предвосхищать</v>
          </cell>
          <cell r="D32628">
            <v>1.2</v>
          </cell>
        </row>
        <row r="32629">
          <cell r="A32629" t="str">
            <v>предвосхищение</v>
          </cell>
          <cell r="D32629">
            <v>0.6</v>
          </cell>
        </row>
        <row r="32630">
          <cell r="A32630" t="str">
            <v>предвыборный</v>
          </cell>
          <cell r="D32630">
            <v>24.6</v>
          </cell>
        </row>
        <row r="32631">
          <cell r="A32631" t="str">
            <v>предгорный</v>
          </cell>
          <cell r="D32631">
            <v>0.8</v>
          </cell>
        </row>
        <row r="32632">
          <cell r="A32632" t="str">
            <v>предгорье</v>
          </cell>
          <cell r="D32632">
            <v>2.1</v>
          </cell>
        </row>
        <row r="32633">
          <cell r="A32633" t="str">
            <v>предгрозовой</v>
          </cell>
          <cell r="D32633">
            <v>0.5</v>
          </cell>
        </row>
        <row r="32634">
          <cell r="A32634" t="str">
            <v>преддверие</v>
          </cell>
          <cell r="D32634">
            <v>7.5</v>
          </cell>
        </row>
        <row r="32635">
          <cell r="A32635" t="str">
            <v>преддипломный</v>
          </cell>
          <cell r="D32635">
            <v>0.5</v>
          </cell>
        </row>
        <row r="32636">
          <cell r="A32636" t="str">
            <v>предел</v>
          </cell>
          <cell r="D32636">
            <v>118</v>
          </cell>
        </row>
        <row r="32637">
          <cell r="A32637" t="str">
            <v>предельно</v>
          </cell>
          <cell r="D32637">
            <v>17.100000000000001</v>
          </cell>
        </row>
        <row r="32638">
          <cell r="A32638" t="str">
            <v>предельный</v>
          </cell>
          <cell r="D32638">
            <v>16.899999999999999</v>
          </cell>
        </row>
        <row r="32639">
          <cell r="A32639" t="str">
            <v>предержащий</v>
          </cell>
          <cell r="D32639">
            <v>1.7</v>
          </cell>
        </row>
        <row r="32640">
          <cell r="A32640" t="str">
            <v>предзакатный</v>
          </cell>
          <cell r="D32640">
            <v>0.5</v>
          </cell>
        </row>
        <row r="32641">
          <cell r="A32641" t="str">
            <v>предзнаменование</v>
          </cell>
          <cell r="D32641">
            <v>1.1000000000000001</v>
          </cell>
        </row>
        <row r="32642">
          <cell r="A32642" t="str">
            <v>предикат</v>
          </cell>
          <cell r="D32642">
            <v>3.6</v>
          </cell>
        </row>
        <row r="32643">
          <cell r="A32643" t="str">
            <v>предикатный</v>
          </cell>
          <cell r="D32643">
            <v>1.2</v>
          </cell>
        </row>
        <row r="32644">
          <cell r="A32644" t="str">
            <v>предисловие</v>
          </cell>
          <cell r="D32644">
            <v>11.2</v>
          </cell>
        </row>
        <row r="32645">
          <cell r="A32645" t="str">
            <v>предлагать</v>
          </cell>
          <cell r="D32645">
            <v>145.9</v>
          </cell>
        </row>
        <row r="32646">
          <cell r="A32646" t="str">
            <v>предлагаться</v>
          </cell>
          <cell r="D32646">
            <v>26.9</v>
          </cell>
        </row>
        <row r="32647">
          <cell r="A32647" t="str">
            <v>предлог</v>
          </cell>
          <cell r="D32647">
            <v>12.7</v>
          </cell>
        </row>
        <row r="32648">
          <cell r="A32648" t="str">
            <v>предложение</v>
          </cell>
          <cell r="D32648">
            <v>134.5</v>
          </cell>
        </row>
        <row r="32649">
          <cell r="A32649" t="str">
            <v>предложить</v>
          </cell>
          <cell r="D32649">
            <v>201.2</v>
          </cell>
        </row>
        <row r="32650">
          <cell r="A32650" t="str">
            <v>предместье</v>
          </cell>
          <cell r="D32650">
            <v>2.2999999999999998</v>
          </cell>
        </row>
        <row r="32651">
          <cell r="A32651" t="str">
            <v>предмет</v>
          </cell>
          <cell r="D32651">
            <v>154.4</v>
          </cell>
        </row>
        <row r="32652">
          <cell r="A32652" t="str">
            <v>предметно</v>
          </cell>
          <cell r="D32652">
            <v>0.9</v>
          </cell>
        </row>
        <row r="32653">
          <cell r="A32653" t="str">
            <v>предметность</v>
          </cell>
          <cell r="D32653">
            <v>1.6</v>
          </cell>
        </row>
        <row r="32654">
          <cell r="A32654" t="str">
            <v>предметный</v>
          </cell>
          <cell r="D32654">
            <v>13.7</v>
          </cell>
        </row>
        <row r="32655">
          <cell r="A32655" t="str">
            <v>предназначать</v>
          </cell>
          <cell r="D32655">
            <v>0.5</v>
          </cell>
        </row>
        <row r="32656">
          <cell r="A32656" t="str">
            <v>предназначаться</v>
          </cell>
          <cell r="D32656">
            <v>8</v>
          </cell>
        </row>
        <row r="32657">
          <cell r="A32657" t="str">
            <v>предназначение</v>
          </cell>
          <cell r="D32657">
            <v>8.6</v>
          </cell>
        </row>
        <row r="32658">
          <cell r="A32658" t="str">
            <v>предназначенный</v>
          </cell>
          <cell r="D32658">
            <v>0.7</v>
          </cell>
        </row>
        <row r="32659">
          <cell r="A32659" t="str">
            <v>предназначить</v>
          </cell>
          <cell r="D32659">
            <v>43.7</v>
          </cell>
        </row>
        <row r="32660">
          <cell r="A32660" t="str">
            <v>преднамеренно</v>
          </cell>
          <cell r="D32660">
            <v>0.9</v>
          </cell>
        </row>
        <row r="32661">
          <cell r="A32661" t="str">
            <v>преднамеренный</v>
          </cell>
          <cell r="D32661">
            <v>1.7</v>
          </cell>
        </row>
        <row r="32662">
          <cell r="A32662" t="str">
            <v>предначертание</v>
          </cell>
          <cell r="D32662">
            <v>0.8</v>
          </cell>
        </row>
        <row r="32663">
          <cell r="A32663" t="str">
            <v>предначертать</v>
          </cell>
          <cell r="D32663">
            <v>1.2</v>
          </cell>
        </row>
        <row r="32664">
          <cell r="A32664" t="str">
            <v>предновогодний</v>
          </cell>
          <cell r="D32664">
            <v>1.5</v>
          </cell>
        </row>
        <row r="32665">
          <cell r="A32665" t="str">
            <v>предо</v>
          </cell>
          <cell r="D32665">
            <v>1.8</v>
          </cell>
        </row>
        <row r="32666">
          <cell r="A32666" t="str">
            <v>предок</v>
          </cell>
          <cell r="D32666">
            <v>29</v>
          </cell>
        </row>
        <row r="32667">
          <cell r="A32667" t="str">
            <v>предоплата</v>
          </cell>
          <cell r="D32667">
            <v>2.2000000000000002</v>
          </cell>
        </row>
        <row r="32668">
          <cell r="A32668" t="str">
            <v>предопределение</v>
          </cell>
          <cell r="D32668">
            <v>0.9</v>
          </cell>
        </row>
        <row r="32669">
          <cell r="A32669" t="str">
            <v>предопределенность</v>
          </cell>
          <cell r="D32669">
            <v>0.7</v>
          </cell>
        </row>
        <row r="32670">
          <cell r="A32670" t="str">
            <v>предопределить</v>
          </cell>
          <cell r="D32670">
            <v>6.1</v>
          </cell>
        </row>
        <row r="32671">
          <cell r="A32671" t="str">
            <v>предопределять</v>
          </cell>
          <cell r="D32671">
            <v>2.5</v>
          </cell>
        </row>
        <row r="32672">
          <cell r="A32672" t="str">
            <v>предопределяться</v>
          </cell>
          <cell r="D32672">
            <v>0.5</v>
          </cell>
        </row>
        <row r="32673">
          <cell r="A32673" t="str">
            <v>предоставить</v>
          </cell>
          <cell r="D32673">
            <v>54.7</v>
          </cell>
        </row>
        <row r="32674">
          <cell r="A32674" t="str">
            <v>предоставиться</v>
          </cell>
          <cell r="D32674">
            <v>0.4</v>
          </cell>
        </row>
        <row r="32675">
          <cell r="A32675" t="str">
            <v>предоставление</v>
          </cell>
          <cell r="D32675">
            <v>31</v>
          </cell>
        </row>
        <row r="32676">
          <cell r="A32676" t="str">
            <v>предоставлять</v>
          </cell>
          <cell r="D32676">
            <v>32.5</v>
          </cell>
        </row>
        <row r="32677">
          <cell r="A32677" t="str">
            <v>предоставляться</v>
          </cell>
          <cell r="D32677">
            <v>12.9</v>
          </cell>
        </row>
        <row r="32678">
          <cell r="A32678" t="str">
            <v>предостаточно</v>
          </cell>
          <cell r="D32678">
            <v>4.2</v>
          </cell>
        </row>
        <row r="32679">
          <cell r="A32679" t="str">
            <v>предостерегать</v>
          </cell>
          <cell r="D32679">
            <v>3.5</v>
          </cell>
        </row>
        <row r="32680">
          <cell r="A32680" t="str">
            <v>предостерегающе</v>
          </cell>
          <cell r="D32680">
            <v>1</v>
          </cell>
        </row>
        <row r="32681">
          <cell r="A32681" t="str">
            <v>предостерегающий</v>
          </cell>
          <cell r="D32681">
            <v>0.6</v>
          </cell>
        </row>
        <row r="32682">
          <cell r="A32682" t="str">
            <v>предостережение</v>
          </cell>
          <cell r="D32682">
            <v>3.5</v>
          </cell>
        </row>
        <row r="32683">
          <cell r="A32683" t="str">
            <v>предостеречь</v>
          </cell>
          <cell r="D32683">
            <v>2.9</v>
          </cell>
        </row>
        <row r="32684">
          <cell r="A32684" t="str">
            <v>предосторожность</v>
          </cell>
          <cell r="D32684">
            <v>4.2</v>
          </cell>
        </row>
        <row r="32685">
          <cell r="A32685" t="str">
            <v>предосудительный</v>
          </cell>
          <cell r="D32685">
            <v>2.5</v>
          </cell>
        </row>
        <row r="32686">
          <cell r="A32686" t="str">
            <v>предотвратить</v>
          </cell>
          <cell r="D32686">
            <v>10.6</v>
          </cell>
        </row>
        <row r="32687">
          <cell r="A32687" t="str">
            <v>предотвращать</v>
          </cell>
          <cell r="D32687">
            <v>3.7</v>
          </cell>
        </row>
        <row r="32688">
          <cell r="A32688" t="str">
            <v>предотвращение</v>
          </cell>
          <cell r="D32688">
            <v>9.6</v>
          </cell>
        </row>
        <row r="32689">
          <cell r="A32689" t="str">
            <v>предотъездный</v>
          </cell>
          <cell r="D32689">
            <v>0.5</v>
          </cell>
        </row>
        <row r="32690">
          <cell r="A32690" t="str">
            <v>предохранение</v>
          </cell>
          <cell r="D32690">
            <v>0.9</v>
          </cell>
        </row>
        <row r="32691">
          <cell r="A32691" t="str">
            <v>предохранитель</v>
          </cell>
          <cell r="D32691">
            <v>3.6</v>
          </cell>
        </row>
        <row r="32692">
          <cell r="A32692" t="str">
            <v>предохранительный</v>
          </cell>
          <cell r="D32692">
            <v>2.1</v>
          </cell>
        </row>
        <row r="32693">
          <cell r="A32693" t="str">
            <v>предохранить</v>
          </cell>
          <cell r="D32693">
            <v>0.7</v>
          </cell>
        </row>
        <row r="32694">
          <cell r="A32694" t="str">
            <v>предохранять</v>
          </cell>
          <cell r="D32694">
            <v>2.2999999999999998</v>
          </cell>
        </row>
        <row r="32695">
          <cell r="A32695" t="str">
            <v>предохраняться</v>
          </cell>
          <cell r="D32695">
            <v>1</v>
          </cell>
        </row>
        <row r="32696">
          <cell r="A32696" t="str">
            <v>предощущение</v>
          </cell>
          <cell r="D32696">
            <v>0.7</v>
          </cell>
        </row>
        <row r="32697">
          <cell r="A32697" t="str">
            <v>предписание</v>
          </cell>
          <cell r="D32697">
            <v>8.1</v>
          </cell>
        </row>
        <row r="32698">
          <cell r="A32698" t="str">
            <v>предписать</v>
          </cell>
          <cell r="D32698">
            <v>5.2</v>
          </cell>
        </row>
        <row r="32699">
          <cell r="A32699" t="str">
            <v>предписывать</v>
          </cell>
          <cell r="D32699">
            <v>3.8</v>
          </cell>
        </row>
        <row r="32700">
          <cell r="A32700" t="str">
            <v>предписываться</v>
          </cell>
          <cell r="D32700">
            <v>1.9</v>
          </cell>
        </row>
        <row r="32701">
          <cell r="A32701" t="str">
            <v>предплечье</v>
          </cell>
          <cell r="D32701">
            <v>4.5999999999999996</v>
          </cell>
        </row>
        <row r="32702">
          <cell r="A32702" t="str">
            <v>предполагаемый</v>
          </cell>
          <cell r="D32702">
            <v>5.4</v>
          </cell>
        </row>
        <row r="32703">
          <cell r="A32703" t="str">
            <v>предполагать</v>
          </cell>
          <cell r="D32703">
            <v>74.099999999999994</v>
          </cell>
        </row>
        <row r="32704">
          <cell r="A32704" t="str">
            <v>предполагаться</v>
          </cell>
          <cell r="D32704">
            <v>34.799999999999997</v>
          </cell>
        </row>
        <row r="32705">
          <cell r="A32705" t="str">
            <v>предположение</v>
          </cell>
          <cell r="D32705">
            <v>28.8</v>
          </cell>
        </row>
        <row r="32706">
          <cell r="A32706" t="str">
            <v>предположительно</v>
          </cell>
          <cell r="D32706">
            <v>4.5999999999999996</v>
          </cell>
        </row>
        <row r="32707">
          <cell r="A32707" t="str">
            <v>предположительный</v>
          </cell>
          <cell r="D32707">
            <v>0.8</v>
          </cell>
        </row>
        <row r="32708">
          <cell r="A32708" t="str">
            <v>предположить</v>
          </cell>
          <cell r="D32708">
            <v>46.9</v>
          </cell>
        </row>
        <row r="32709">
          <cell r="A32709" t="str">
            <v>предпослать</v>
          </cell>
          <cell r="D32709">
            <v>0.6</v>
          </cell>
        </row>
        <row r="32710">
          <cell r="A32710" t="str">
            <v>предпоследний</v>
          </cell>
          <cell r="D32710">
            <v>4</v>
          </cell>
        </row>
        <row r="32711">
          <cell r="A32711" t="str">
            <v>предпосылка</v>
          </cell>
          <cell r="D32711">
            <v>14.2</v>
          </cell>
        </row>
        <row r="32712">
          <cell r="A32712" t="str">
            <v>предпочесть</v>
          </cell>
          <cell r="D32712">
            <v>18.3</v>
          </cell>
        </row>
        <row r="32713">
          <cell r="A32713" t="str">
            <v>предпочитать</v>
          </cell>
          <cell r="D32713">
            <v>46.3</v>
          </cell>
        </row>
        <row r="32714">
          <cell r="A32714" t="str">
            <v>предпочтение</v>
          </cell>
          <cell r="D32714">
            <v>18.7</v>
          </cell>
        </row>
        <row r="32715">
          <cell r="A32715" t="str">
            <v>предпочтительно</v>
          </cell>
          <cell r="D32715">
            <v>0.9</v>
          </cell>
        </row>
        <row r="32716">
          <cell r="A32716" t="str">
            <v>предпочтительность</v>
          </cell>
          <cell r="D32716">
            <v>0.5</v>
          </cell>
        </row>
        <row r="32717">
          <cell r="A32717" t="str">
            <v>предпочтительный</v>
          </cell>
          <cell r="D32717">
            <v>6.7</v>
          </cell>
        </row>
        <row r="32718">
          <cell r="A32718" t="str">
            <v>предпраздничный</v>
          </cell>
          <cell r="D32718">
            <v>1.2</v>
          </cell>
        </row>
        <row r="32719">
          <cell r="A32719" t="str">
            <v>предприимчивость</v>
          </cell>
          <cell r="D32719">
            <v>1.4</v>
          </cell>
        </row>
        <row r="32720">
          <cell r="A32720" t="str">
            <v>предприимчивый</v>
          </cell>
          <cell r="D32720">
            <v>3.5</v>
          </cell>
        </row>
        <row r="32721">
          <cell r="A32721" t="str">
            <v>предприниматель</v>
          </cell>
          <cell r="D32721">
            <v>49.7</v>
          </cell>
        </row>
        <row r="32722">
          <cell r="A32722" t="str">
            <v>предпринимательский</v>
          </cell>
          <cell r="D32722">
            <v>11.9</v>
          </cell>
        </row>
        <row r="32723">
          <cell r="A32723" t="str">
            <v>предпринимательство</v>
          </cell>
          <cell r="D32723">
            <v>12.9</v>
          </cell>
        </row>
        <row r="32724">
          <cell r="A32724" t="str">
            <v>предпринимать</v>
          </cell>
          <cell r="D32724">
            <v>11.4</v>
          </cell>
        </row>
        <row r="32725">
          <cell r="A32725" t="str">
            <v>предприниматься</v>
          </cell>
          <cell r="D32725">
            <v>4</v>
          </cell>
        </row>
        <row r="32726">
          <cell r="A32726" t="str">
            <v>предпринять</v>
          </cell>
          <cell r="D32726">
            <v>23.6</v>
          </cell>
        </row>
        <row r="32727">
          <cell r="A32727" t="str">
            <v>предприятие</v>
          </cell>
          <cell r="D32727">
            <v>281.60000000000002</v>
          </cell>
        </row>
        <row r="32728">
          <cell r="A32728" t="str">
            <v>предпродажный</v>
          </cell>
          <cell r="D32728">
            <v>0.9</v>
          </cell>
        </row>
        <row r="32729">
          <cell r="A32729" t="str">
            <v>предпроектный</v>
          </cell>
          <cell r="D32729">
            <v>0.5</v>
          </cell>
        </row>
        <row r="32730">
          <cell r="A32730" t="str">
            <v>предрасположенность</v>
          </cell>
          <cell r="D32730">
            <v>1.8</v>
          </cell>
        </row>
        <row r="32731">
          <cell r="A32731" t="str">
            <v>предрасположенный</v>
          </cell>
          <cell r="D32731">
            <v>0.5</v>
          </cell>
        </row>
        <row r="32732">
          <cell r="A32732" t="str">
            <v>предрасположить</v>
          </cell>
          <cell r="D32732">
            <v>0.6</v>
          </cell>
        </row>
        <row r="32733">
          <cell r="A32733" t="str">
            <v>предрассветный</v>
          </cell>
          <cell r="D32733">
            <v>1.9</v>
          </cell>
        </row>
        <row r="32734">
          <cell r="A32734" t="str">
            <v>предрассудок</v>
          </cell>
          <cell r="D32734">
            <v>6.4</v>
          </cell>
        </row>
        <row r="32735">
          <cell r="A32735" t="str">
            <v>предреволюционный</v>
          </cell>
          <cell r="D32735">
            <v>0.9</v>
          </cell>
        </row>
        <row r="32736">
          <cell r="A32736" t="str">
            <v>предрекать</v>
          </cell>
          <cell r="D32736">
            <v>2.7</v>
          </cell>
        </row>
        <row r="32737">
          <cell r="A32737" t="str">
            <v>предречь</v>
          </cell>
          <cell r="D32737">
            <v>0.6</v>
          </cell>
        </row>
        <row r="32738">
          <cell r="A32738" t="str">
            <v>предрешить</v>
          </cell>
          <cell r="D32738">
            <v>2.2000000000000002</v>
          </cell>
        </row>
        <row r="32739">
          <cell r="A32739" t="str">
            <v>председатель</v>
          </cell>
          <cell r="D32739">
            <v>142.30000000000001</v>
          </cell>
        </row>
        <row r="32740">
          <cell r="A32740" t="str">
            <v>председательский</v>
          </cell>
          <cell r="D32740">
            <v>1.4</v>
          </cell>
        </row>
        <row r="32741">
          <cell r="A32741" t="str">
            <v>председательство</v>
          </cell>
          <cell r="D32741">
            <v>3.4</v>
          </cell>
        </row>
        <row r="32742">
          <cell r="A32742" t="str">
            <v>председательствовать</v>
          </cell>
          <cell r="D32742">
            <v>2.1</v>
          </cell>
        </row>
        <row r="32743">
          <cell r="A32743" t="str">
            <v>председательствующий</v>
          </cell>
          <cell r="D32743">
            <v>4.4000000000000004</v>
          </cell>
        </row>
        <row r="32744">
          <cell r="A32744" t="str">
            <v>предсезонный</v>
          </cell>
          <cell r="D32744">
            <v>0.4</v>
          </cell>
        </row>
        <row r="32745">
          <cell r="A32745" t="str">
            <v>предсердие</v>
          </cell>
          <cell r="D32745">
            <v>0.9</v>
          </cell>
        </row>
        <row r="32746">
          <cell r="A32746" t="str">
            <v>предсказание</v>
          </cell>
          <cell r="D32746">
            <v>8</v>
          </cell>
        </row>
        <row r="32747">
          <cell r="A32747" t="str">
            <v>предсказатель</v>
          </cell>
          <cell r="D32747">
            <v>0.7</v>
          </cell>
        </row>
        <row r="32748">
          <cell r="A32748" t="str">
            <v>предсказать</v>
          </cell>
          <cell r="D32748">
            <v>10.7</v>
          </cell>
        </row>
        <row r="32749">
          <cell r="A32749" t="str">
            <v>предсказуемо</v>
          </cell>
          <cell r="D32749">
            <v>0.8</v>
          </cell>
        </row>
        <row r="32750">
          <cell r="A32750" t="str">
            <v>предсказуемость</v>
          </cell>
          <cell r="D32750">
            <v>1.3</v>
          </cell>
        </row>
        <row r="32751">
          <cell r="A32751" t="str">
            <v>предсказуемый</v>
          </cell>
          <cell r="D32751">
            <v>3.2</v>
          </cell>
        </row>
        <row r="32752">
          <cell r="A32752" t="str">
            <v>предсказывать</v>
          </cell>
          <cell r="D32752">
            <v>7.3</v>
          </cell>
        </row>
        <row r="32753">
          <cell r="A32753" t="str">
            <v>предсказываться</v>
          </cell>
          <cell r="D32753">
            <v>0.4</v>
          </cell>
        </row>
        <row r="32754">
          <cell r="A32754" t="str">
            <v>предсмертный</v>
          </cell>
          <cell r="D32754">
            <v>5.2</v>
          </cell>
        </row>
        <row r="32755">
          <cell r="A32755" t="str">
            <v>представать</v>
          </cell>
          <cell r="D32755">
            <v>9.6</v>
          </cell>
        </row>
        <row r="32756">
          <cell r="A32756" t="str">
            <v>представимый</v>
          </cell>
          <cell r="D32756">
            <v>0.6</v>
          </cell>
        </row>
        <row r="32757">
          <cell r="A32757" t="str">
            <v>представитель</v>
          </cell>
          <cell r="D32757">
            <v>185.7</v>
          </cell>
        </row>
        <row r="32758">
          <cell r="A32758" t="str">
            <v>представительница</v>
          </cell>
          <cell r="D32758">
            <v>3.5</v>
          </cell>
        </row>
        <row r="32759">
          <cell r="A32759" t="str">
            <v>представительность</v>
          </cell>
          <cell r="D32759">
            <v>0.4</v>
          </cell>
        </row>
        <row r="32760">
          <cell r="A32760" t="str">
            <v>представительный</v>
          </cell>
          <cell r="D32760">
            <v>9.1999999999999993</v>
          </cell>
        </row>
        <row r="32761">
          <cell r="A32761" t="str">
            <v>представительский</v>
          </cell>
          <cell r="D32761">
            <v>2.8</v>
          </cell>
        </row>
        <row r="32762">
          <cell r="A32762" t="str">
            <v>представительство</v>
          </cell>
          <cell r="D32762">
            <v>21.9</v>
          </cell>
        </row>
        <row r="32763">
          <cell r="A32763" t="str">
            <v>представить</v>
          </cell>
          <cell r="D32763">
            <v>247.2</v>
          </cell>
        </row>
        <row r="32764">
          <cell r="A32764" t="str">
            <v>представиться</v>
          </cell>
          <cell r="D32764">
            <v>20.7</v>
          </cell>
        </row>
        <row r="32765">
          <cell r="A32765" t="str">
            <v>представление</v>
          </cell>
          <cell r="D32765">
            <v>142.19999999999999</v>
          </cell>
        </row>
        <row r="32766">
          <cell r="A32766" t="str">
            <v>представленность</v>
          </cell>
          <cell r="D32766">
            <v>0.5</v>
          </cell>
        </row>
        <row r="32767">
          <cell r="A32767" t="str">
            <v>представлять</v>
          </cell>
          <cell r="D32767">
            <v>228.5</v>
          </cell>
        </row>
        <row r="32768">
          <cell r="A32768" t="str">
            <v>представляться</v>
          </cell>
          <cell r="D32768">
            <v>67.8</v>
          </cell>
        </row>
        <row r="32769">
          <cell r="A32769" t="str">
            <v>предстартовый</v>
          </cell>
          <cell r="D32769">
            <v>0.5</v>
          </cell>
        </row>
        <row r="32770">
          <cell r="A32770" t="str">
            <v>предстательный</v>
          </cell>
          <cell r="D32770">
            <v>1.6</v>
          </cell>
        </row>
        <row r="32771">
          <cell r="A32771" t="str">
            <v>предстательство</v>
          </cell>
          <cell r="D32771">
            <v>0.5</v>
          </cell>
        </row>
        <row r="32772">
          <cell r="A32772" t="str">
            <v>предстать</v>
          </cell>
          <cell r="D32772">
            <v>14</v>
          </cell>
        </row>
        <row r="32773">
          <cell r="A32773" t="str">
            <v>предстояние</v>
          </cell>
          <cell r="D32773">
            <v>0.7</v>
          </cell>
        </row>
        <row r="32774">
          <cell r="A32774" t="str">
            <v>предстоятель</v>
          </cell>
          <cell r="D32774">
            <v>2</v>
          </cell>
        </row>
        <row r="32775">
          <cell r="A32775" t="str">
            <v>предстоять</v>
          </cell>
          <cell r="D32775">
            <v>66.8</v>
          </cell>
        </row>
        <row r="32776">
          <cell r="A32776" t="str">
            <v>предстоящий</v>
          </cell>
          <cell r="D32776">
            <v>28.1</v>
          </cell>
        </row>
        <row r="32777">
          <cell r="A32777" t="str">
            <v>предтеча</v>
          </cell>
          <cell r="D32777">
            <v>3.8</v>
          </cell>
        </row>
        <row r="32778">
          <cell r="A32778" t="str">
            <v>предубеждение</v>
          </cell>
          <cell r="D32778">
            <v>2</v>
          </cell>
        </row>
        <row r="32779">
          <cell r="A32779" t="str">
            <v>предугадать</v>
          </cell>
          <cell r="D32779">
            <v>3.8</v>
          </cell>
        </row>
        <row r="32780">
          <cell r="A32780" t="str">
            <v>предугадывать</v>
          </cell>
          <cell r="D32780">
            <v>1.1000000000000001</v>
          </cell>
        </row>
        <row r="32781">
          <cell r="A32781" t="str">
            <v>предупредительно</v>
          </cell>
          <cell r="D32781">
            <v>1.3</v>
          </cell>
        </row>
        <row r="32782">
          <cell r="A32782" t="str">
            <v>предупредительность</v>
          </cell>
          <cell r="D32782">
            <v>0.5</v>
          </cell>
        </row>
        <row r="32783">
          <cell r="A32783" t="str">
            <v>предупредительный</v>
          </cell>
          <cell r="D32783">
            <v>3.1</v>
          </cell>
        </row>
        <row r="32784">
          <cell r="A32784" t="str">
            <v>предупредить</v>
          </cell>
          <cell r="D32784">
            <v>43.8</v>
          </cell>
        </row>
        <row r="32785">
          <cell r="A32785" t="str">
            <v>предупреждать</v>
          </cell>
          <cell r="D32785">
            <v>29.4</v>
          </cell>
        </row>
        <row r="32786">
          <cell r="A32786" t="str">
            <v>предупреждаться</v>
          </cell>
          <cell r="D32786">
            <v>0.4</v>
          </cell>
        </row>
        <row r="32787">
          <cell r="A32787" t="str">
            <v>предупреждающе</v>
          </cell>
          <cell r="D32787">
            <v>0.4</v>
          </cell>
        </row>
        <row r="32788">
          <cell r="A32788" t="str">
            <v>предупреждение</v>
          </cell>
          <cell r="D32788">
            <v>25.6</v>
          </cell>
        </row>
        <row r="32789">
          <cell r="A32789" t="str">
            <v>предусматривать</v>
          </cell>
          <cell r="D32789">
            <v>30.5</v>
          </cell>
        </row>
        <row r="32790">
          <cell r="A32790" t="str">
            <v>предусматриваться</v>
          </cell>
          <cell r="D32790">
            <v>10.5</v>
          </cell>
        </row>
        <row r="32791">
          <cell r="A32791" t="str">
            <v>предусмотренный</v>
          </cell>
          <cell r="D32791">
            <v>1.6</v>
          </cell>
        </row>
        <row r="32792">
          <cell r="A32792" t="str">
            <v>предусмотреть</v>
          </cell>
          <cell r="D32792">
            <v>87.7</v>
          </cell>
        </row>
        <row r="32793">
          <cell r="A32793" t="str">
            <v>предусмотрительно</v>
          </cell>
          <cell r="D32793">
            <v>3.2</v>
          </cell>
        </row>
        <row r="32794">
          <cell r="A32794" t="str">
            <v>предусмотрительность</v>
          </cell>
          <cell r="D32794">
            <v>1.2</v>
          </cell>
        </row>
        <row r="32795">
          <cell r="A32795" t="str">
            <v>предусмотрительный</v>
          </cell>
          <cell r="D32795">
            <v>1.8</v>
          </cell>
        </row>
        <row r="32796">
          <cell r="A32796" t="str">
            <v>предутренний</v>
          </cell>
          <cell r="D32796">
            <v>1.3</v>
          </cell>
        </row>
        <row r="32797">
          <cell r="A32797" t="str">
            <v>предчувствие</v>
          </cell>
          <cell r="D32797">
            <v>16.7</v>
          </cell>
        </row>
        <row r="32798">
          <cell r="A32798" t="str">
            <v>предчувствовать</v>
          </cell>
          <cell r="D32798">
            <v>7.1</v>
          </cell>
        </row>
        <row r="32799">
          <cell r="A32799" t="str">
            <v>предшественник</v>
          </cell>
          <cell r="D32799">
            <v>14</v>
          </cell>
        </row>
        <row r="32800">
          <cell r="A32800" t="str">
            <v>предшественница</v>
          </cell>
          <cell r="D32800">
            <v>1</v>
          </cell>
        </row>
        <row r="32801">
          <cell r="A32801" t="str">
            <v>предшествовать</v>
          </cell>
          <cell r="D32801">
            <v>18.3</v>
          </cell>
        </row>
        <row r="32802">
          <cell r="A32802" t="str">
            <v>предшествующий</v>
          </cell>
          <cell r="D32802">
            <v>3.9</v>
          </cell>
        </row>
        <row r="32803">
          <cell r="A32803" t="str">
            <v>предъявитель</v>
          </cell>
          <cell r="D32803">
            <v>1.4</v>
          </cell>
        </row>
        <row r="32804">
          <cell r="A32804" t="str">
            <v>предъявить</v>
          </cell>
          <cell r="D32804">
            <v>26.9</v>
          </cell>
        </row>
        <row r="32805">
          <cell r="A32805" t="str">
            <v>предъявление</v>
          </cell>
          <cell r="D32805">
            <v>8.1999999999999993</v>
          </cell>
        </row>
        <row r="32806">
          <cell r="A32806" t="str">
            <v>предъявлять</v>
          </cell>
          <cell r="D32806">
            <v>16.2</v>
          </cell>
        </row>
        <row r="32807">
          <cell r="A32807" t="str">
            <v>предъявляться</v>
          </cell>
          <cell r="D32807">
            <v>3.9</v>
          </cell>
        </row>
        <row r="32808">
          <cell r="A32808" t="str">
            <v>предыдущий</v>
          </cell>
          <cell r="D32808">
            <v>55.3</v>
          </cell>
        </row>
        <row r="32809">
          <cell r="A32809" t="str">
            <v>предынфарктный</v>
          </cell>
          <cell r="D32809">
            <v>0.4</v>
          </cell>
        </row>
        <row r="32810">
          <cell r="A32810" t="str">
            <v>предыстория</v>
          </cell>
          <cell r="D32810">
            <v>2.7</v>
          </cell>
        </row>
        <row r="32811">
          <cell r="A32811" t="str">
            <v>преемник</v>
          </cell>
          <cell r="D32811">
            <v>8.1999999999999993</v>
          </cell>
        </row>
        <row r="32812">
          <cell r="A32812" t="str">
            <v>преемственность</v>
          </cell>
          <cell r="D32812">
            <v>5.6</v>
          </cell>
        </row>
        <row r="32813">
          <cell r="A32813" t="str">
            <v>преемственный</v>
          </cell>
          <cell r="D32813">
            <v>0.5</v>
          </cell>
        </row>
        <row r="32814">
          <cell r="A32814" t="str">
            <v>преемство</v>
          </cell>
          <cell r="D32814">
            <v>0.4</v>
          </cell>
        </row>
        <row r="32815">
          <cell r="A32815" t="str">
            <v>прежде</v>
          </cell>
          <cell r="D32815">
            <v>87.1</v>
          </cell>
        </row>
        <row r="32816">
          <cell r="A32816" t="str">
            <v>прежде</v>
          </cell>
          <cell r="D32816">
            <v>147.30000000000001</v>
          </cell>
        </row>
        <row r="32817">
          <cell r="A32817" t="str">
            <v>преждевременно</v>
          </cell>
          <cell r="D32817">
            <v>3</v>
          </cell>
        </row>
        <row r="32818">
          <cell r="A32818" t="str">
            <v>преждевременный</v>
          </cell>
          <cell r="D32818">
            <v>6.4</v>
          </cell>
        </row>
        <row r="32819">
          <cell r="A32819" t="str">
            <v>прежний</v>
          </cell>
          <cell r="D32819">
            <v>103.6</v>
          </cell>
        </row>
        <row r="32820">
          <cell r="A32820" t="str">
            <v>презент</v>
          </cell>
          <cell r="D32820">
            <v>1.6</v>
          </cell>
        </row>
        <row r="32821">
          <cell r="A32821" t="str">
            <v>презентабельный</v>
          </cell>
          <cell r="D32821">
            <v>0.4</v>
          </cell>
        </row>
        <row r="32822">
          <cell r="A32822" t="str">
            <v>презентационный</v>
          </cell>
          <cell r="D32822">
            <v>0.5</v>
          </cell>
        </row>
        <row r="32823">
          <cell r="A32823" t="str">
            <v>презентация</v>
          </cell>
          <cell r="D32823">
            <v>13</v>
          </cell>
        </row>
        <row r="32824">
          <cell r="A32824" t="str">
            <v>презентовать</v>
          </cell>
          <cell r="D32824">
            <v>1.7</v>
          </cell>
        </row>
        <row r="32825">
          <cell r="A32825" t="str">
            <v>презерватив</v>
          </cell>
          <cell r="D32825">
            <v>6.7</v>
          </cell>
        </row>
        <row r="32826">
          <cell r="A32826" t="str">
            <v>президент</v>
          </cell>
          <cell r="D32826">
            <v>311</v>
          </cell>
        </row>
        <row r="32827">
          <cell r="A32827" t="str">
            <v>президентский</v>
          </cell>
          <cell r="D32827">
            <v>38.6</v>
          </cell>
        </row>
        <row r="32828">
          <cell r="A32828" t="str">
            <v>президентство</v>
          </cell>
          <cell r="D32828">
            <v>2.5</v>
          </cell>
        </row>
        <row r="32829">
          <cell r="A32829" t="str">
            <v>президиум</v>
          </cell>
          <cell r="D32829">
            <v>26.5</v>
          </cell>
        </row>
        <row r="32830">
          <cell r="A32830" t="str">
            <v>презирать</v>
          </cell>
          <cell r="D32830">
            <v>15.2</v>
          </cell>
        </row>
        <row r="32831">
          <cell r="A32831" t="str">
            <v>презрение</v>
          </cell>
          <cell r="D32831">
            <v>14.5</v>
          </cell>
        </row>
        <row r="32832">
          <cell r="A32832" t="str">
            <v>презренный</v>
          </cell>
          <cell r="D32832">
            <v>2.2999999999999998</v>
          </cell>
        </row>
        <row r="32833">
          <cell r="A32833" t="str">
            <v>презреть</v>
          </cell>
          <cell r="D32833">
            <v>1.3</v>
          </cell>
        </row>
        <row r="32834">
          <cell r="A32834" t="str">
            <v>презрительно</v>
          </cell>
          <cell r="D32834">
            <v>9.8000000000000007</v>
          </cell>
        </row>
        <row r="32835">
          <cell r="A32835" t="str">
            <v>презрительный</v>
          </cell>
          <cell r="D32835">
            <v>4.2</v>
          </cell>
        </row>
        <row r="32836">
          <cell r="A32836" t="str">
            <v>презумпция</v>
          </cell>
          <cell r="D32836">
            <v>7.9</v>
          </cell>
        </row>
        <row r="32837">
          <cell r="A32837" t="str">
            <v>преимущественно</v>
          </cell>
          <cell r="D32837">
            <v>22.9</v>
          </cell>
        </row>
        <row r="32838">
          <cell r="A32838" t="str">
            <v>преимущественный</v>
          </cell>
          <cell r="D32838">
            <v>4.2</v>
          </cell>
        </row>
        <row r="32839">
          <cell r="A32839" t="str">
            <v>преимущество</v>
          </cell>
          <cell r="D32839">
            <v>48.7</v>
          </cell>
        </row>
        <row r="32840">
          <cell r="A32840" t="str">
            <v>преисподняя</v>
          </cell>
          <cell r="D32840">
            <v>3.8</v>
          </cell>
        </row>
        <row r="32841">
          <cell r="A32841" t="str">
            <v>преисполненный</v>
          </cell>
          <cell r="D32841">
            <v>1.2</v>
          </cell>
        </row>
        <row r="32842">
          <cell r="A32842" t="str">
            <v>преисполнить</v>
          </cell>
          <cell r="D32842">
            <v>1</v>
          </cell>
        </row>
        <row r="32843">
          <cell r="A32843" t="str">
            <v>преисполниться</v>
          </cell>
          <cell r="D32843">
            <v>0.7</v>
          </cell>
        </row>
        <row r="32844">
          <cell r="A32844" t="str">
            <v>прейскурант</v>
          </cell>
          <cell r="D32844">
            <v>2.2999999999999998</v>
          </cell>
        </row>
        <row r="32845">
          <cell r="A32845" t="str">
            <v>преклонение</v>
          </cell>
          <cell r="D32845">
            <v>2.5</v>
          </cell>
        </row>
        <row r="32846">
          <cell r="A32846" t="str">
            <v>преклонить</v>
          </cell>
          <cell r="D32846">
            <v>0.9</v>
          </cell>
        </row>
        <row r="32847">
          <cell r="A32847" t="str">
            <v>преклониться</v>
          </cell>
          <cell r="D32847">
            <v>0.4</v>
          </cell>
        </row>
        <row r="32848">
          <cell r="A32848" t="str">
            <v>преклонный</v>
          </cell>
          <cell r="D32848">
            <v>3.1</v>
          </cell>
        </row>
        <row r="32849">
          <cell r="A32849" t="str">
            <v>преклоняться</v>
          </cell>
          <cell r="D32849">
            <v>3</v>
          </cell>
        </row>
        <row r="32850">
          <cell r="A32850" t="str">
            <v>прекраснейший</v>
          </cell>
          <cell r="D32850">
            <v>1.3</v>
          </cell>
        </row>
        <row r="32851">
          <cell r="A32851" t="str">
            <v>прекрасно</v>
          </cell>
          <cell r="D32851">
            <v>67.3</v>
          </cell>
        </row>
        <row r="32852">
          <cell r="A32852" t="str">
            <v>прекраснодушие</v>
          </cell>
          <cell r="D32852">
            <v>0.4</v>
          </cell>
        </row>
        <row r="32853">
          <cell r="A32853" t="str">
            <v>прекраснодушный</v>
          </cell>
          <cell r="D32853">
            <v>0.6</v>
          </cell>
        </row>
        <row r="32854">
          <cell r="A32854" t="str">
            <v>прекрасный</v>
          </cell>
          <cell r="D32854">
            <v>148.4</v>
          </cell>
        </row>
        <row r="32855">
          <cell r="A32855" t="str">
            <v>прекратить</v>
          </cell>
          <cell r="D32855">
            <v>43.4</v>
          </cell>
        </row>
        <row r="32856">
          <cell r="A32856" t="str">
            <v>прекратиться</v>
          </cell>
          <cell r="D32856">
            <v>14.9</v>
          </cell>
        </row>
        <row r="32857">
          <cell r="A32857" t="str">
            <v>прекращать</v>
          </cell>
          <cell r="D32857">
            <v>8.6</v>
          </cell>
        </row>
        <row r="32858">
          <cell r="A32858" t="str">
            <v>прекращаться</v>
          </cell>
          <cell r="D32858">
            <v>10.5</v>
          </cell>
        </row>
        <row r="32859">
          <cell r="A32859" t="str">
            <v>прекращение</v>
          </cell>
          <cell r="D32859">
            <v>25.3</v>
          </cell>
        </row>
        <row r="32860">
          <cell r="A32860" t="str">
            <v>прекурсор</v>
          </cell>
          <cell r="D32860">
            <v>0.5</v>
          </cell>
        </row>
        <row r="32861">
          <cell r="A32861" t="str">
            <v>прелестница</v>
          </cell>
          <cell r="D32861">
            <v>0.7</v>
          </cell>
        </row>
        <row r="32862">
          <cell r="A32862" t="str">
            <v>прелестно</v>
          </cell>
          <cell r="D32862">
            <v>0.9</v>
          </cell>
        </row>
        <row r="32863">
          <cell r="A32863" t="str">
            <v>прелестный</v>
          </cell>
          <cell r="D32863">
            <v>12.7</v>
          </cell>
        </row>
        <row r="32864">
          <cell r="A32864" t="str">
            <v>прелесть</v>
          </cell>
          <cell r="D32864">
            <v>19.399999999999999</v>
          </cell>
        </row>
        <row r="32865">
          <cell r="A32865" t="str">
            <v>преломить</v>
          </cell>
          <cell r="D32865">
            <v>0.6</v>
          </cell>
        </row>
        <row r="32866">
          <cell r="A32866" t="str">
            <v>преломиться</v>
          </cell>
          <cell r="D32866">
            <v>0.4</v>
          </cell>
        </row>
        <row r="32867">
          <cell r="A32867" t="str">
            <v>преломление</v>
          </cell>
          <cell r="D32867">
            <v>1.4</v>
          </cell>
        </row>
        <row r="32868">
          <cell r="A32868" t="str">
            <v>преломлять</v>
          </cell>
          <cell r="D32868">
            <v>0.6</v>
          </cell>
        </row>
        <row r="32869">
          <cell r="A32869" t="str">
            <v>преломляться</v>
          </cell>
          <cell r="D32869">
            <v>0.8</v>
          </cell>
        </row>
        <row r="32870">
          <cell r="A32870" t="str">
            <v>прелый</v>
          </cell>
          <cell r="D32870">
            <v>1.4</v>
          </cell>
        </row>
        <row r="32871">
          <cell r="A32871" t="str">
            <v>прель</v>
          </cell>
          <cell r="D32871">
            <v>0.7</v>
          </cell>
        </row>
        <row r="32872">
          <cell r="A32872" t="str">
            <v>прельстить</v>
          </cell>
          <cell r="D32872">
            <v>0.8</v>
          </cell>
        </row>
        <row r="32873">
          <cell r="A32873" t="str">
            <v>прельститься</v>
          </cell>
          <cell r="D32873">
            <v>0.6</v>
          </cell>
        </row>
        <row r="32874">
          <cell r="A32874" t="str">
            <v>прельщать</v>
          </cell>
          <cell r="D32874">
            <v>1.4</v>
          </cell>
        </row>
        <row r="32875">
          <cell r="A32875" t="str">
            <v>прелюбодействовать</v>
          </cell>
          <cell r="D32875">
            <v>0.6</v>
          </cell>
        </row>
        <row r="32876">
          <cell r="A32876" t="str">
            <v>прелюбодеяние</v>
          </cell>
          <cell r="D32876">
            <v>1</v>
          </cell>
        </row>
        <row r="32877">
          <cell r="A32877" t="str">
            <v>прелюбопытный</v>
          </cell>
          <cell r="D32877">
            <v>0.4</v>
          </cell>
        </row>
        <row r="32878">
          <cell r="A32878" t="str">
            <v>прелюдия</v>
          </cell>
          <cell r="D32878">
            <v>3.3</v>
          </cell>
        </row>
        <row r="32879">
          <cell r="A32879" t="str">
            <v>премиальные</v>
          </cell>
          <cell r="D32879">
            <v>1</v>
          </cell>
        </row>
        <row r="32880">
          <cell r="A32880" t="str">
            <v>премиальный</v>
          </cell>
          <cell r="D32880">
            <v>1.6</v>
          </cell>
        </row>
        <row r="32881">
          <cell r="A32881" t="str">
            <v>преминуть</v>
          </cell>
          <cell r="D32881">
            <v>3.1</v>
          </cell>
        </row>
        <row r="32882">
          <cell r="A32882" t="str">
            <v>премирование</v>
          </cell>
          <cell r="D32882">
            <v>0.5</v>
          </cell>
        </row>
        <row r="32883">
          <cell r="A32883" t="str">
            <v>премировать</v>
          </cell>
          <cell r="D32883">
            <v>1.2</v>
          </cell>
        </row>
        <row r="32884">
          <cell r="A32884" t="str">
            <v>премиум</v>
          </cell>
          <cell r="D32884">
            <v>0.4</v>
          </cell>
        </row>
        <row r="32885">
          <cell r="A32885" t="str">
            <v>премия</v>
          </cell>
          <cell r="D32885">
            <v>56.2</v>
          </cell>
        </row>
        <row r="32886">
          <cell r="A32886" t="str">
            <v>премного</v>
          </cell>
          <cell r="D32886">
            <v>0.7</v>
          </cell>
        </row>
        <row r="32887">
          <cell r="A32887" t="str">
            <v>премудрость</v>
          </cell>
          <cell r="D32887">
            <v>5.8</v>
          </cell>
        </row>
        <row r="32888">
          <cell r="A32888" t="str">
            <v>премудрый</v>
          </cell>
          <cell r="D32888">
            <v>1.6</v>
          </cell>
        </row>
        <row r="32889">
          <cell r="A32889" t="str">
            <v>премьер</v>
          </cell>
          <cell r="D32889">
            <v>32.799999999999997</v>
          </cell>
        </row>
        <row r="32890">
          <cell r="A32890" t="str">
            <v>премьера</v>
          </cell>
          <cell r="D32890">
            <v>30.8</v>
          </cell>
        </row>
        <row r="32891">
          <cell r="A32891" t="str">
            <v>премьер-лига</v>
          </cell>
          <cell r="D32891">
            <v>1.3</v>
          </cell>
        </row>
        <row r="32892">
          <cell r="A32892" t="str">
            <v>премьер-министр</v>
          </cell>
          <cell r="D32892">
            <v>19.100000000000001</v>
          </cell>
        </row>
        <row r="32893">
          <cell r="A32893" t="str">
            <v>премьерный</v>
          </cell>
          <cell r="D32893">
            <v>1.4</v>
          </cell>
        </row>
        <row r="32894">
          <cell r="A32894" t="str">
            <v>премьерский</v>
          </cell>
          <cell r="D32894">
            <v>0.8</v>
          </cell>
        </row>
        <row r="32895">
          <cell r="A32895" t="str">
            <v>премьерство</v>
          </cell>
          <cell r="D32895">
            <v>0.5</v>
          </cell>
        </row>
        <row r="32896">
          <cell r="A32896" t="str">
            <v>пренатальный</v>
          </cell>
          <cell r="D32896">
            <v>0.4</v>
          </cell>
        </row>
        <row r="32897">
          <cell r="A32897" t="str">
            <v>пренебрегать</v>
          </cell>
          <cell r="D32897">
            <v>6.5</v>
          </cell>
        </row>
        <row r="32898">
          <cell r="A32898" t="str">
            <v>пренебрежение</v>
          </cell>
          <cell r="D32898">
            <v>5.8</v>
          </cell>
        </row>
        <row r="32899">
          <cell r="A32899" t="str">
            <v>пренебрежительно</v>
          </cell>
          <cell r="D32899">
            <v>3.2</v>
          </cell>
        </row>
        <row r="32900">
          <cell r="A32900" t="str">
            <v>пренебрежительный</v>
          </cell>
          <cell r="D32900">
            <v>1.9</v>
          </cell>
        </row>
        <row r="32901">
          <cell r="A32901" t="str">
            <v>пренебречь</v>
          </cell>
          <cell r="D32901">
            <v>5</v>
          </cell>
        </row>
        <row r="32902">
          <cell r="A32902" t="str">
            <v>прения</v>
          </cell>
          <cell r="D32902">
            <v>3.8</v>
          </cell>
        </row>
        <row r="32903">
          <cell r="A32903" t="str">
            <v>преобладание</v>
          </cell>
          <cell r="D32903">
            <v>5.5</v>
          </cell>
        </row>
        <row r="32904">
          <cell r="A32904" t="str">
            <v>преобладать</v>
          </cell>
          <cell r="D32904">
            <v>12</v>
          </cell>
        </row>
        <row r="32905">
          <cell r="A32905" t="str">
            <v>преобладающий</v>
          </cell>
          <cell r="D32905">
            <v>3.3</v>
          </cell>
        </row>
        <row r="32906">
          <cell r="A32906" t="str">
            <v>преображать</v>
          </cell>
          <cell r="D32906">
            <v>2.2000000000000002</v>
          </cell>
        </row>
        <row r="32907">
          <cell r="A32907" t="str">
            <v>преображаться</v>
          </cell>
          <cell r="D32907">
            <v>2.8</v>
          </cell>
        </row>
        <row r="32908">
          <cell r="A32908" t="str">
            <v>преображение</v>
          </cell>
          <cell r="D32908">
            <v>5</v>
          </cell>
        </row>
        <row r="32909">
          <cell r="A32909" t="str">
            <v>преображенский</v>
          </cell>
          <cell r="D32909">
            <v>2.2999999999999998</v>
          </cell>
        </row>
        <row r="32910">
          <cell r="A32910" t="str">
            <v>преобразить</v>
          </cell>
          <cell r="D32910">
            <v>3.9</v>
          </cell>
        </row>
        <row r="32911">
          <cell r="A32911" t="str">
            <v>преобразиться</v>
          </cell>
          <cell r="D32911">
            <v>4</v>
          </cell>
        </row>
        <row r="32912">
          <cell r="A32912" t="str">
            <v>преобразование</v>
          </cell>
          <cell r="D32912">
            <v>33.1</v>
          </cell>
        </row>
        <row r="32913">
          <cell r="A32913" t="str">
            <v>преобразователь</v>
          </cell>
          <cell r="D32913">
            <v>3</v>
          </cell>
        </row>
        <row r="32914">
          <cell r="A32914" t="str">
            <v>преобразовательный</v>
          </cell>
          <cell r="D32914">
            <v>0.5</v>
          </cell>
        </row>
        <row r="32915">
          <cell r="A32915" t="str">
            <v>преобразовать</v>
          </cell>
          <cell r="D32915">
            <v>5.5</v>
          </cell>
        </row>
        <row r="32916">
          <cell r="A32916" t="str">
            <v>преобразоваться</v>
          </cell>
          <cell r="D32916">
            <v>2.5</v>
          </cell>
        </row>
        <row r="32917">
          <cell r="A32917" t="str">
            <v>преобразовывать</v>
          </cell>
          <cell r="D32917">
            <v>2.5</v>
          </cell>
        </row>
        <row r="32918">
          <cell r="A32918" t="str">
            <v>преобразовываться</v>
          </cell>
          <cell r="D32918">
            <v>0.4</v>
          </cell>
        </row>
        <row r="32919">
          <cell r="A32919" t="str">
            <v>преодолевать</v>
          </cell>
          <cell r="D32919">
            <v>14.5</v>
          </cell>
        </row>
        <row r="32920">
          <cell r="A32920" t="str">
            <v>преодолеваться</v>
          </cell>
          <cell r="D32920">
            <v>1.3</v>
          </cell>
        </row>
        <row r="32921">
          <cell r="A32921" t="str">
            <v>преодоление</v>
          </cell>
          <cell r="D32921">
            <v>17.2</v>
          </cell>
        </row>
        <row r="32922">
          <cell r="A32922" t="str">
            <v>преодолеть</v>
          </cell>
          <cell r="D32922">
            <v>30.8</v>
          </cell>
        </row>
        <row r="32923">
          <cell r="A32923" t="str">
            <v>преодолимый</v>
          </cell>
          <cell r="D32923">
            <v>0.6</v>
          </cell>
        </row>
        <row r="32924">
          <cell r="A32924" t="str">
            <v>преосвященный</v>
          </cell>
          <cell r="D32924">
            <v>3.7</v>
          </cell>
        </row>
        <row r="32925">
          <cell r="A32925" t="str">
            <v>преосвященство</v>
          </cell>
          <cell r="D32925">
            <v>0.7</v>
          </cell>
        </row>
        <row r="32926">
          <cell r="A32926" t="str">
            <v>препарат</v>
          </cell>
          <cell r="D32926">
            <v>52.9</v>
          </cell>
        </row>
        <row r="32927">
          <cell r="A32927" t="str">
            <v>препаратор</v>
          </cell>
          <cell r="D32927">
            <v>0.6</v>
          </cell>
        </row>
        <row r="32928">
          <cell r="A32928" t="str">
            <v>препарировать</v>
          </cell>
          <cell r="D32928">
            <v>1.3</v>
          </cell>
        </row>
        <row r="32929">
          <cell r="A32929" t="str">
            <v>препинание</v>
          </cell>
          <cell r="D32929">
            <v>1.1000000000000001</v>
          </cell>
        </row>
        <row r="32930">
          <cell r="A32930" t="str">
            <v>препирательство</v>
          </cell>
          <cell r="D32930">
            <v>1.2</v>
          </cell>
        </row>
        <row r="32931">
          <cell r="A32931" t="str">
            <v>препираться</v>
          </cell>
          <cell r="D32931">
            <v>1.4</v>
          </cell>
        </row>
        <row r="32932">
          <cell r="A32932" t="str">
            <v>препод</v>
          </cell>
          <cell r="D32932">
            <v>0.7</v>
          </cell>
        </row>
        <row r="32933">
          <cell r="A32933" t="str">
            <v>преподавание</v>
          </cell>
          <cell r="D32933">
            <v>7.7</v>
          </cell>
        </row>
        <row r="32934">
          <cell r="A32934" t="str">
            <v>преподаватель</v>
          </cell>
          <cell r="D32934">
            <v>33.799999999999997</v>
          </cell>
        </row>
        <row r="32935">
          <cell r="A32935" t="str">
            <v>преподавательница</v>
          </cell>
          <cell r="D32935">
            <v>2.1</v>
          </cell>
        </row>
        <row r="32936">
          <cell r="A32936" t="str">
            <v>преподавательский</v>
          </cell>
          <cell r="D32936">
            <v>2.8</v>
          </cell>
        </row>
        <row r="32937">
          <cell r="A32937" t="str">
            <v>преподавать</v>
          </cell>
          <cell r="D32937">
            <v>18.100000000000001</v>
          </cell>
        </row>
        <row r="32938">
          <cell r="A32938" t="str">
            <v>преподаваться</v>
          </cell>
          <cell r="D32938">
            <v>1.2</v>
          </cell>
        </row>
        <row r="32939">
          <cell r="A32939" t="str">
            <v>преподать</v>
          </cell>
          <cell r="D32939">
            <v>2.2000000000000002</v>
          </cell>
        </row>
        <row r="32940">
          <cell r="A32940" t="str">
            <v>преподнести</v>
          </cell>
          <cell r="D32940">
            <v>9</v>
          </cell>
        </row>
        <row r="32941">
          <cell r="A32941" t="str">
            <v>преподносить</v>
          </cell>
          <cell r="D32941">
            <v>3.4</v>
          </cell>
        </row>
        <row r="32942">
          <cell r="A32942" t="str">
            <v>преподноситься</v>
          </cell>
          <cell r="D32942">
            <v>1.5</v>
          </cell>
        </row>
        <row r="32943">
          <cell r="A32943" t="str">
            <v>преподобномученица</v>
          </cell>
          <cell r="D32943">
            <v>0.4</v>
          </cell>
        </row>
        <row r="32944">
          <cell r="A32944" t="str">
            <v>преподобный</v>
          </cell>
          <cell r="D32944">
            <v>25.6</v>
          </cell>
        </row>
        <row r="32945">
          <cell r="A32945" t="str">
            <v>препона</v>
          </cell>
          <cell r="D32945">
            <v>1.9</v>
          </cell>
        </row>
        <row r="32946">
          <cell r="A32946" t="str">
            <v>препроводить</v>
          </cell>
          <cell r="D32946">
            <v>1.5</v>
          </cell>
        </row>
        <row r="32947">
          <cell r="A32947" t="str">
            <v>препятствие</v>
          </cell>
          <cell r="D32947">
            <v>24.4</v>
          </cell>
        </row>
        <row r="32948">
          <cell r="A32948" t="str">
            <v>препятствовать</v>
          </cell>
          <cell r="D32948">
            <v>16.2</v>
          </cell>
        </row>
        <row r="32949">
          <cell r="A32949" t="str">
            <v>прервать</v>
          </cell>
          <cell r="D32949">
            <v>29.4</v>
          </cell>
        </row>
        <row r="32950">
          <cell r="A32950" t="str">
            <v>прерваться</v>
          </cell>
          <cell r="D32950">
            <v>5.4</v>
          </cell>
        </row>
        <row r="32951">
          <cell r="A32951" t="str">
            <v>пререкание</v>
          </cell>
          <cell r="D32951">
            <v>0.8</v>
          </cell>
        </row>
        <row r="32952">
          <cell r="A32952" t="str">
            <v>пререкаться</v>
          </cell>
          <cell r="D32952">
            <v>0.5</v>
          </cell>
        </row>
        <row r="32953">
          <cell r="A32953" t="str">
            <v>прерия</v>
          </cell>
          <cell r="D32953">
            <v>1.2</v>
          </cell>
        </row>
        <row r="32954">
          <cell r="A32954" t="str">
            <v>прерогатива</v>
          </cell>
          <cell r="D32954">
            <v>2.8</v>
          </cell>
        </row>
        <row r="32955">
          <cell r="A32955" t="str">
            <v>прерывание</v>
          </cell>
          <cell r="D32955">
            <v>1.1000000000000001</v>
          </cell>
        </row>
        <row r="32956">
          <cell r="A32956" t="str">
            <v>прерывать</v>
          </cell>
          <cell r="D32956">
            <v>8.6</v>
          </cell>
        </row>
        <row r="32957">
          <cell r="A32957" t="str">
            <v>прерываться</v>
          </cell>
          <cell r="D32957">
            <v>5.3</v>
          </cell>
        </row>
        <row r="32958">
          <cell r="A32958" t="str">
            <v>прерывисто</v>
          </cell>
          <cell r="D32958">
            <v>1.5</v>
          </cell>
        </row>
        <row r="32959">
          <cell r="A32959" t="str">
            <v>прерывистый</v>
          </cell>
          <cell r="D32959">
            <v>3</v>
          </cell>
        </row>
        <row r="32960">
          <cell r="A32960" t="str">
            <v>пресвитер</v>
          </cell>
          <cell r="D32960">
            <v>0.9</v>
          </cell>
        </row>
        <row r="32961">
          <cell r="A32961" t="str">
            <v>пресвятой</v>
          </cell>
          <cell r="D32961">
            <v>5.2</v>
          </cell>
        </row>
        <row r="32962">
          <cell r="A32962" t="str">
            <v>пресекать</v>
          </cell>
          <cell r="D32962">
            <v>2.8</v>
          </cell>
        </row>
        <row r="32963">
          <cell r="A32963" t="str">
            <v>пресекаться</v>
          </cell>
          <cell r="D32963">
            <v>0.9</v>
          </cell>
        </row>
        <row r="32964">
          <cell r="A32964" t="str">
            <v>пресечение</v>
          </cell>
          <cell r="D32964">
            <v>7.3</v>
          </cell>
        </row>
        <row r="32965">
          <cell r="A32965" t="str">
            <v>пресечь</v>
          </cell>
          <cell r="D32965">
            <v>5.0999999999999996</v>
          </cell>
        </row>
        <row r="32966">
          <cell r="A32966" t="str">
            <v>пресечься</v>
          </cell>
          <cell r="D32966">
            <v>0.6</v>
          </cell>
        </row>
        <row r="32967">
          <cell r="A32967" t="str">
            <v>преследование</v>
          </cell>
          <cell r="D32967">
            <v>12.4</v>
          </cell>
        </row>
        <row r="32968">
          <cell r="A32968" t="str">
            <v>преследователь</v>
          </cell>
          <cell r="D32968">
            <v>3.7</v>
          </cell>
        </row>
        <row r="32969">
          <cell r="A32969" t="str">
            <v>преследовать</v>
          </cell>
          <cell r="D32969">
            <v>25</v>
          </cell>
        </row>
        <row r="32970">
          <cell r="A32970" t="str">
            <v>преследоваться</v>
          </cell>
          <cell r="D32970">
            <v>1.5</v>
          </cell>
        </row>
        <row r="32971">
          <cell r="A32971" t="str">
            <v>пресловутый</v>
          </cell>
          <cell r="D32971">
            <v>13.2</v>
          </cell>
        </row>
        <row r="32972">
          <cell r="A32972" t="str">
            <v>пресмыкаться</v>
          </cell>
          <cell r="D32972">
            <v>0.7</v>
          </cell>
        </row>
        <row r="32973">
          <cell r="A32973" t="str">
            <v>пресмыкающееся</v>
          </cell>
          <cell r="D32973">
            <v>0.7</v>
          </cell>
        </row>
        <row r="32974">
          <cell r="A32974" t="str">
            <v>пресненский</v>
          </cell>
          <cell r="D32974">
            <v>0.7</v>
          </cell>
        </row>
        <row r="32975">
          <cell r="A32975" t="str">
            <v>пресноводный</v>
          </cell>
          <cell r="D32975">
            <v>0.6</v>
          </cell>
        </row>
        <row r="32976">
          <cell r="A32976" t="str">
            <v>пресный</v>
          </cell>
          <cell r="D32976">
            <v>5.2</v>
          </cell>
        </row>
        <row r="32977">
          <cell r="A32977" t="str">
            <v>преспокойно</v>
          </cell>
          <cell r="D32977">
            <v>2.5</v>
          </cell>
        </row>
        <row r="32978">
          <cell r="A32978" t="str">
            <v>пресс</v>
          </cell>
          <cell r="D32978">
            <v>7.2</v>
          </cell>
        </row>
        <row r="32979">
          <cell r="A32979" t="str">
            <v>пресса</v>
          </cell>
          <cell r="D32979">
            <v>51.5</v>
          </cell>
        </row>
        <row r="32980">
          <cell r="A32980" t="str">
            <v>пресс-атташе</v>
          </cell>
          <cell r="D32980">
            <v>0.7</v>
          </cell>
        </row>
        <row r="32981">
          <cell r="A32981" t="str">
            <v>прессинг</v>
          </cell>
          <cell r="D32981">
            <v>1.5</v>
          </cell>
        </row>
        <row r="32982">
          <cell r="A32982" t="str">
            <v>пресс-конференция</v>
          </cell>
          <cell r="D32982">
            <v>19.2</v>
          </cell>
        </row>
        <row r="32983">
          <cell r="A32983" t="str">
            <v>прессование</v>
          </cell>
          <cell r="D32983">
            <v>0.7</v>
          </cell>
        </row>
        <row r="32984">
          <cell r="A32984" t="str">
            <v>прессованный</v>
          </cell>
          <cell r="D32984">
            <v>0.8</v>
          </cell>
        </row>
        <row r="32985">
          <cell r="A32985" t="str">
            <v>прессовать</v>
          </cell>
          <cell r="D32985">
            <v>0.7</v>
          </cell>
        </row>
        <row r="32986">
          <cell r="A32986" t="str">
            <v>пресс-папье</v>
          </cell>
          <cell r="D32986">
            <v>0.6</v>
          </cell>
        </row>
        <row r="32987">
          <cell r="A32987" t="str">
            <v>пресс-релиз</v>
          </cell>
          <cell r="D32987">
            <v>2</v>
          </cell>
        </row>
        <row r="32988">
          <cell r="A32988" t="str">
            <v>пресс-секретарь</v>
          </cell>
          <cell r="D32988">
            <v>6.9</v>
          </cell>
        </row>
        <row r="32989">
          <cell r="A32989" t="str">
            <v>пресс-служба</v>
          </cell>
          <cell r="D32989">
            <v>11.4</v>
          </cell>
        </row>
        <row r="32990">
          <cell r="A32990" t="str">
            <v>пресс-центр</v>
          </cell>
          <cell r="D32990">
            <v>3.3</v>
          </cell>
        </row>
        <row r="32991">
          <cell r="A32991" t="str">
            <v>преставиться</v>
          </cell>
          <cell r="D32991">
            <v>0.8</v>
          </cell>
        </row>
        <row r="32992">
          <cell r="A32992" t="str">
            <v>престарелый</v>
          </cell>
          <cell r="D32992">
            <v>7.4</v>
          </cell>
        </row>
        <row r="32993">
          <cell r="A32993" t="str">
            <v>престиж</v>
          </cell>
          <cell r="D32993">
            <v>8.8000000000000007</v>
          </cell>
        </row>
        <row r="32994">
          <cell r="A32994" t="str">
            <v>престижно</v>
          </cell>
          <cell r="D32994">
            <v>0.5</v>
          </cell>
        </row>
        <row r="32995">
          <cell r="A32995" t="str">
            <v>престижность</v>
          </cell>
          <cell r="D32995">
            <v>1.2</v>
          </cell>
        </row>
        <row r="32996">
          <cell r="A32996" t="str">
            <v>престижный</v>
          </cell>
          <cell r="D32996">
            <v>18.600000000000001</v>
          </cell>
        </row>
        <row r="32997">
          <cell r="A32997" t="str">
            <v>престол</v>
          </cell>
          <cell r="D32997">
            <v>12.9</v>
          </cell>
        </row>
        <row r="32998">
          <cell r="A32998" t="str">
            <v>престолонаследие</v>
          </cell>
          <cell r="D32998">
            <v>0.5</v>
          </cell>
        </row>
        <row r="32999">
          <cell r="A32999" t="str">
            <v>престольный</v>
          </cell>
          <cell r="D32999">
            <v>0.8</v>
          </cell>
        </row>
        <row r="33000">
          <cell r="A33000" t="str">
            <v>преступать</v>
          </cell>
          <cell r="D33000">
            <v>0.7</v>
          </cell>
        </row>
        <row r="33001">
          <cell r="A33001" t="str">
            <v>преступить</v>
          </cell>
          <cell r="D33001">
            <v>1.1000000000000001</v>
          </cell>
        </row>
        <row r="33002">
          <cell r="A33002" t="str">
            <v>преступление</v>
          </cell>
          <cell r="D33002">
            <v>84.6</v>
          </cell>
        </row>
        <row r="33003">
          <cell r="A33003" t="str">
            <v>преступник</v>
          </cell>
          <cell r="D33003">
            <v>35.5</v>
          </cell>
        </row>
        <row r="33004">
          <cell r="A33004" t="str">
            <v>преступница</v>
          </cell>
          <cell r="D33004">
            <v>0.8</v>
          </cell>
        </row>
        <row r="33005">
          <cell r="A33005" t="str">
            <v>преступно</v>
          </cell>
          <cell r="D33005">
            <v>1.5</v>
          </cell>
        </row>
        <row r="33006">
          <cell r="A33006" t="str">
            <v>преступность</v>
          </cell>
          <cell r="D33006">
            <v>16.8</v>
          </cell>
        </row>
        <row r="33007">
          <cell r="A33007" t="str">
            <v>преступный</v>
          </cell>
          <cell r="D33007">
            <v>23.3</v>
          </cell>
        </row>
        <row r="33008">
          <cell r="A33008" t="str">
            <v>пресытиться</v>
          </cell>
          <cell r="D33008">
            <v>0.5</v>
          </cell>
        </row>
        <row r="33009">
          <cell r="A33009" t="str">
            <v>пресыщение</v>
          </cell>
          <cell r="D33009">
            <v>0.7</v>
          </cell>
        </row>
        <row r="33010">
          <cell r="A33010" t="str">
            <v>пресыщенный</v>
          </cell>
          <cell r="D33010">
            <v>0.5</v>
          </cell>
        </row>
        <row r="33011">
          <cell r="A33011" t="str">
            <v>претворение</v>
          </cell>
          <cell r="D33011">
            <v>1.2</v>
          </cell>
        </row>
        <row r="33012">
          <cell r="A33012" t="str">
            <v>претворить</v>
          </cell>
          <cell r="D33012">
            <v>1.5</v>
          </cell>
        </row>
        <row r="33013">
          <cell r="A33013" t="str">
            <v>претворять</v>
          </cell>
          <cell r="D33013">
            <v>1.2</v>
          </cell>
        </row>
        <row r="33014">
          <cell r="A33014" t="str">
            <v>претворяться</v>
          </cell>
          <cell r="D33014">
            <v>0.8</v>
          </cell>
        </row>
        <row r="33015">
          <cell r="A33015" t="str">
            <v>претендент</v>
          </cell>
          <cell r="D33015">
            <v>14.5</v>
          </cell>
        </row>
        <row r="33016">
          <cell r="A33016" t="str">
            <v>претендентка</v>
          </cell>
          <cell r="D33016">
            <v>0.7</v>
          </cell>
        </row>
        <row r="33017">
          <cell r="A33017" t="str">
            <v>претендовать</v>
          </cell>
          <cell r="D33017">
            <v>23.2</v>
          </cell>
        </row>
        <row r="33018">
          <cell r="A33018" t="str">
            <v>претензия</v>
          </cell>
          <cell r="D33018">
            <v>34.5</v>
          </cell>
        </row>
        <row r="33019">
          <cell r="A33019" t="str">
            <v>претенциозный</v>
          </cell>
          <cell r="D33019">
            <v>1.4</v>
          </cell>
        </row>
        <row r="33020">
          <cell r="A33020" t="str">
            <v>претерпевать</v>
          </cell>
          <cell r="D33020">
            <v>2.7</v>
          </cell>
        </row>
        <row r="33021">
          <cell r="A33021" t="str">
            <v>претерпеть</v>
          </cell>
          <cell r="D33021">
            <v>6.3</v>
          </cell>
        </row>
        <row r="33022">
          <cell r="A33022" t="str">
            <v>претить</v>
          </cell>
          <cell r="D33022">
            <v>1.6</v>
          </cell>
        </row>
        <row r="33023">
          <cell r="A33023" t="str">
            <v>преткновение</v>
          </cell>
          <cell r="D33023">
            <v>1.5</v>
          </cell>
        </row>
        <row r="33024">
          <cell r="A33024" t="str">
            <v>преть</v>
          </cell>
          <cell r="D33024">
            <v>0.6</v>
          </cell>
        </row>
        <row r="33025">
          <cell r="A33025" t="str">
            <v>преувеличение</v>
          </cell>
          <cell r="D33025">
            <v>8.3000000000000007</v>
          </cell>
        </row>
        <row r="33026">
          <cell r="A33026" t="str">
            <v>преувеличенно</v>
          </cell>
          <cell r="D33026">
            <v>1.6</v>
          </cell>
        </row>
        <row r="33027">
          <cell r="A33027" t="str">
            <v>преувеличенный</v>
          </cell>
          <cell r="D33027">
            <v>2.6</v>
          </cell>
        </row>
        <row r="33028">
          <cell r="A33028" t="str">
            <v>преувеличивать</v>
          </cell>
          <cell r="D33028">
            <v>6.7</v>
          </cell>
        </row>
        <row r="33029">
          <cell r="A33029" t="str">
            <v>преувеличить</v>
          </cell>
          <cell r="D33029">
            <v>3.7</v>
          </cell>
        </row>
        <row r="33030">
          <cell r="A33030" t="str">
            <v>преуменьшать</v>
          </cell>
          <cell r="D33030">
            <v>0.8</v>
          </cell>
        </row>
        <row r="33031">
          <cell r="A33031" t="str">
            <v>преуспевать</v>
          </cell>
          <cell r="D33031">
            <v>1.5</v>
          </cell>
        </row>
        <row r="33032">
          <cell r="A33032" t="str">
            <v>преуспевающий</v>
          </cell>
          <cell r="D33032">
            <v>3.6</v>
          </cell>
        </row>
        <row r="33033">
          <cell r="A33033" t="str">
            <v>преуспеть</v>
          </cell>
          <cell r="D33033">
            <v>5.0999999999999996</v>
          </cell>
        </row>
        <row r="33034">
          <cell r="A33034" t="str">
            <v>преуспеяние</v>
          </cell>
          <cell r="D33034">
            <v>0.5</v>
          </cell>
        </row>
        <row r="33035">
          <cell r="A33035" t="str">
            <v>префект</v>
          </cell>
          <cell r="D33035">
            <v>1.7</v>
          </cell>
        </row>
        <row r="33036">
          <cell r="A33036" t="str">
            <v>префектура</v>
          </cell>
          <cell r="D33036">
            <v>2.7</v>
          </cell>
        </row>
        <row r="33037">
          <cell r="A33037" t="str">
            <v>преферанс</v>
          </cell>
          <cell r="D33037">
            <v>2</v>
          </cell>
        </row>
        <row r="33038">
          <cell r="A33038" t="str">
            <v>преферансист</v>
          </cell>
          <cell r="D33038">
            <v>0.4</v>
          </cell>
        </row>
        <row r="33039">
          <cell r="A33039" t="str">
            <v>преференция</v>
          </cell>
          <cell r="D33039">
            <v>1.8</v>
          </cell>
        </row>
        <row r="33040">
          <cell r="A33040" t="str">
            <v>преходящий</v>
          </cell>
          <cell r="D33040">
            <v>2.2999999999999998</v>
          </cell>
        </row>
        <row r="33041">
          <cell r="A33041" t="str">
            <v>прехорошенький</v>
          </cell>
          <cell r="D33041">
            <v>0.5</v>
          </cell>
        </row>
        <row r="33042">
          <cell r="A33042" t="str">
            <v>прецедент</v>
          </cell>
          <cell r="D33042">
            <v>6.4</v>
          </cell>
        </row>
        <row r="33043">
          <cell r="A33043" t="str">
            <v>прецедентный</v>
          </cell>
          <cell r="D33043">
            <v>0.5</v>
          </cell>
        </row>
        <row r="33044">
          <cell r="A33044" t="str">
            <v>прецизионный</v>
          </cell>
          <cell r="D33044">
            <v>0.6</v>
          </cell>
        </row>
        <row r="33045">
          <cell r="A33045" t="str">
            <v>пречистый</v>
          </cell>
          <cell r="D33045">
            <v>1.9</v>
          </cell>
        </row>
        <row r="33046">
          <cell r="A33046" t="str">
            <v>при</v>
          </cell>
          <cell r="D33046">
            <v>1550.8</v>
          </cell>
        </row>
        <row r="33047">
          <cell r="A33047" t="str">
            <v>прибавить</v>
          </cell>
          <cell r="D33047">
            <v>20.399999999999999</v>
          </cell>
        </row>
        <row r="33048">
          <cell r="A33048" t="str">
            <v>прибавиться</v>
          </cell>
          <cell r="D33048">
            <v>6.9</v>
          </cell>
        </row>
        <row r="33049">
          <cell r="A33049" t="str">
            <v>прибавка</v>
          </cell>
          <cell r="D33049">
            <v>4.5999999999999996</v>
          </cell>
        </row>
        <row r="33050">
          <cell r="A33050" t="str">
            <v>прибавление</v>
          </cell>
          <cell r="D33050">
            <v>1.5</v>
          </cell>
        </row>
        <row r="33051">
          <cell r="A33051" t="str">
            <v>прибавлять</v>
          </cell>
          <cell r="D33051">
            <v>6.9</v>
          </cell>
        </row>
        <row r="33052">
          <cell r="A33052" t="str">
            <v>прибавляться</v>
          </cell>
          <cell r="D33052">
            <v>3.2</v>
          </cell>
        </row>
        <row r="33053">
          <cell r="A33053" t="str">
            <v>прибавочный</v>
          </cell>
          <cell r="D33053">
            <v>1.4</v>
          </cell>
        </row>
        <row r="33054">
          <cell r="A33054" t="str">
            <v>прибалт</v>
          </cell>
          <cell r="D33054">
            <v>1.4</v>
          </cell>
        </row>
        <row r="33055">
          <cell r="A33055" t="str">
            <v>прибалтийский</v>
          </cell>
          <cell r="D33055">
            <v>3.8</v>
          </cell>
        </row>
        <row r="33056">
          <cell r="A33056" t="str">
            <v>прибамбас</v>
          </cell>
          <cell r="D33056">
            <v>0.9</v>
          </cell>
        </row>
        <row r="33057">
          <cell r="A33057" t="str">
            <v>прибаутка</v>
          </cell>
          <cell r="D33057">
            <v>1.3</v>
          </cell>
        </row>
        <row r="33058">
          <cell r="A33058" t="str">
            <v>прибегать</v>
          </cell>
          <cell r="D33058">
            <v>17.100000000000001</v>
          </cell>
        </row>
        <row r="33059">
          <cell r="A33059" t="str">
            <v>прибегнуть</v>
          </cell>
          <cell r="D33059">
            <v>5.6</v>
          </cell>
        </row>
        <row r="33060">
          <cell r="A33060" t="str">
            <v>прибедняться</v>
          </cell>
          <cell r="D33060">
            <v>0.8</v>
          </cell>
        </row>
        <row r="33061">
          <cell r="A33061" t="str">
            <v>прибежать</v>
          </cell>
          <cell r="D33061">
            <v>15.2</v>
          </cell>
        </row>
        <row r="33062">
          <cell r="A33062" t="str">
            <v>прибежище</v>
          </cell>
          <cell r="D33062">
            <v>2.8</v>
          </cell>
        </row>
        <row r="33063">
          <cell r="A33063" t="str">
            <v>приберегать</v>
          </cell>
          <cell r="D33063">
            <v>0.6</v>
          </cell>
        </row>
        <row r="33064">
          <cell r="A33064" t="str">
            <v>приберечь</v>
          </cell>
          <cell r="D33064">
            <v>1.1000000000000001</v>
          </cell>
        </row>
        <row r="33065">
          <cell r="A33065" t="str">
            <v>прибивать</v>
          </cell>
          <cell r="D33065">
            <v>1.5</v>
          </cell>
        </row>
        <row r="33066">
          <cell r="A33066" t="str">
            <v>прибиваться</v>
          </cell>
          <cell r="D33066">
            <v>0.6</v>
          </cell>
        </row>
        <row r="33067">
          <cell r="A33067" t="str">
            <v>прибирать</v>
          </cell>
          <cell r="D33067">
            <v>1.9</v>
          </cell>
        </row>
        <row r="33068">
          <cell r="A33068" t="str">
            <v>прибираться</v>
          </cell>
          <cell r="D33068">
            <v>0.5</v>
          </cell>
        </row>
        <row r="33069">
          <cell r="A33069" t="str">
            <v>прибить</v>
          </cell>
          <cell r="D33069">
            <v>7.2</v>
          </cell>
        </row>
        <row r="33070">
          <cell r="A33070" t="str">
            <v>прибиться</v>
          </cell>
          <cell r="D33070">
            <v>1.7</v>
          </cell>
        </row>
        <row r="33071">
          <cell r="A33071" t="str">
            <v>приблатненный</v>
          </cell>
          <cell r="D33071">
            <v>0.7</v>
          </cell>
        </row>
        <row r="33072">
          <cell r="A33072" t="str">
            <v>приближать</v>
          </cell>
          <cell r="D33072">
            <v>4.4000000000000004</v>
          </cell>
        </row>
        <row r="33073">
          <cell r="A33073" t="str">
            <v>приближаться</v>
          </cell>
          <cell r="D33073">
            <v>41</v>
          </cell>
        </row>
        <row r="33074">
          <cell r="A33074" t="str">
            <v>приближение</v>
          </cell>
          <cell r="D33074">
            <v>15.6</v>
          </cell>
        </row>
        <row r="33075">
          <cell r="A33075" t="str">
            <v>приближенно</v>
          </cell>
          <cell r="D33075">
            <v>0.4</v>
          </cell>
        </row>
        <row r="33076">
          <cell r="A33076" t="str">
            <v>приближенность</v>
          </cell>
          <cell r="D33076">
            <v>0.4</v>
          </cell>
        </row>
        <row r="33077">
          <cell r="A33077" t="str">
            <v>приближенный</v>
          </cell>
          <cell r="D33077">
            <v>0.9</v>
          </cell>
        </row>
        <row r="33078">
          <cell r="A33078" t="str">
            <v>приближенный</v>
          </cell>
          <cell r="D33078">
            <v>1.2</v>
          </cell>
        </row>
        <row r="33079">
          <cell r="A33079" t="str">
            <v>приблизительно</v>
          </cell>
          <cell r="D33079">
            <v>17.600000000000001</v>
          </cell>
        </row>
        <row r="33080">
          <cell r="A33080" t="str">
            <v>приблизительность</v>
          </cell>
          <cell r="D33080">
            <v>0.5</v>
          </cell>
        </row>
        <row r="33081">
          <cell r="A33081" t="str">
            <v>приблизительный</v>
          </cell>
          <cell r="D33081">
            <v>4.3</v>
          </cell>
        </row>
        <row r="33082">
          <cell r="A33082" t="str">
            <v>приблизить</v>
          </cell>
          <cell r="D33082">
            <v>12.1</v>
          </cell>
        </row>
        <row r="33083">
          <cell r="A33083" t="str">
            <v>приблизиться</v>
          </cell>
          <cell r="D33083">
            <v>24.4</v>
          </cell>
        </row>
        <row r="33084">
          <cell r="A33084" t="str">
            <v>приблудный</v>
          </cell>
          <cell r="D33084">
            <v>1.2</v>
          </cell>
        </row>
        <row r="33085">
          <cell r="A33085" t="str">
            <v>прибой</v>
          </cell>
          <cell r="D33085">
            <v>4.8</v>
          </cell>
        </row>
        <row r="33086">
          <cell r="A33086" t="str">
            <v>приболеть</v>
          </cell>
          <cell r="D33086">
            <v>1</v>
          </cell>
        </row>
        <row r="33087">
          <cell r="A33087" t="str">
            <v>прибор</v>
          </cell>
          <cell r="D33087">
            <v>49.7</v>
          </cell>
        </row>
        <row r="33088">
          <cell r="A33088" t="str">
            <v>приборка</v>
          </cell>
          <cell r="D33088">
            <v>0.7</v>
          </cell>
        </row>
        <row r="33089">
          <cell r="A33089" t="str">
            <v>приборный</v>
          </cell>
          <cell r="D33089">
            <v>2.6</v>
          </cell>
        </row>
        <row r="33090">
          <cell r="A33090" t="str">
            <v>приборостроение</v>
          </cell>
          <cell r="D33090">
            <v>1.4</v>
          </cell>
        </row>
        <row r="33091">
          <cell r="A33091" t="str">
            <v>приборостроительный</v>
          </cell>
          <cell r="D33091">
            <v>0.4</v>
          </cell>
        </row>
        <row r="33092">
          <cell r="A33092" t="str">
            <v>приборчик</v>
          </cell>
          <cell r="D33092">
            <v>0.8</v>
          </cell>
        </row>
        <row r="33093">
          <cell r="A33093" t="str">
            <v>прибрать</v>
          </cell>
          <cell r="D33093">
            <v>7.7</v>
          </cell>
        </row>
        <row r="33094">
          <cell r="A33094" t="str">
            <v>прибраться</v>
          </cell>
          <cell r="D33094">
            <v>1.1000000000000001</v>
          </cell>
        </row>
        <row r="33095">
          <cell r="A33095" t="str">
            <v>прибрежный</v>
          </cell>
          <cell r="D33095">
            <v>8.5</v>
          </cell>
        </row>
        <row r="33096">
          <cell r="A33096" t="str">
            <v>прибывать</v>
          </cell>
          <cell r="D33096">
            <v>10.4</v>
          </cell>
        </row>
        <row r="33097">
          <cell r="A33097" t="str">
            <v>прибыль</v>
          </cell>
          <cell r="D33097">
            <v>48.5</v>
          </cell>
        </row>
        <row r="33098">
          <cell r="A33098" t="str">
            <v>прибыльность</v>
          </cell>
          <cell r="D33098">
            <v>1.8</v>
          </cell>
        </row>
        <row r="33099">
          <cell r="A33099" t="str">
            <v>прибыльный</v>
          </cell>
          <cell r="D33099">
            <v>5.4</v>
          </cell>
        </row>
        <row r="33100">
          <cell r="A33100" t="str">
            <v>прибытие</v>
          </cell>
          <cell r="D33100">
            <v>12.1</v>
          </cell>
        </row>
        <row r="33101">
          <cell r="A33101" t="str">
            <v>прибыток</v>
          </cell>
          <cell r="D33101">
            <v>0.4</v>
          </cell>
        </row>
        <row r="33102">
          <cell r="A33102" t="str">
            <v>прибыть</v>
          </cell>
          <cell r="D33102">
            <v>55.7</v>
          </cell>
        </row>
        <row r="33103">
          <cell r="A33103" t="str">
            <v>привал</v>
          </cell>
          <cell r="D33103">
            <v>3.5</v>
          </cell>
        </row>
        <row r="33104">
          <cell r="A33104" t="str">
            <v>привалить</v>
          </cell>
          <cell r="D33104">
            <v>1.2</v>
          </cell>
        </row>
        <row r="33105">
          <cell r="A33105" t="str">
            <v>привалиться</v>
          </cell>
          <cell r="D33105">
            <v>3.8</v>
          </cell>
        </row>
        <row r="33106">
          <cell r="A33106" t="str">
            <v>приварить</v>
          </cell>
          <cell r="D33106">
            <v>1.2</v>
          </cell>
        </row>
        <row r="33107">
          <cell r="A33107" t="str">
            <v>приварок</v>
          </cell>
          <cell r="D33107">
            <v>0.5</v>
          </cell>
        </row>
        <row r="33108">
          <cell r="A33108" t="str">
            <v>приват-доцент</v>
          </cell>
          <cell r="D33108">
            <v>0.5</v>
          </cell>
        </row>
        <row r="33109">
          <cell r="A33109" t="str">
            <v>приватизационный</v>
          </cell>
          <cell r="D33109">
            <v>1.4</v>
          </cell>
        </row>
        <row r="33110">
          <cell r="A33110" t="str">
            <v>приватизация</v>
          </cell>
          <cell r="D33110">
            <v>25.7</v>
          </cell>
        </row>
        <row r="33111">
          <cell r="A33111" t="str">
            <v>приватизированный</v>
          </cell>
          <cell r="D33111">
            <v>2</v>
          </cell>
        </row>
        <row r="33112">
          <cell r="A33112" t="str">
            <v>приватизировать</v>
          </cell>
          <cell r="D33112">
            <v>5.3</v>
          </cell>
        </row>
        <row r="33113">
          <cell r="A33113" t="str">
            <v>приватно</v>
          </cell>
          <cell r="D33113">
            <v>0.4</v>
          </cell>
        </row>
        <row r="33114">
          <cell r="A33114" t="str">
            <v>приватный</v>
          </cell>
          <cell r="D33114">
            <v>2</v>
          </cell>
        </row>
        <row r="33115">
          <cell r="A33115" t="str">
            <v>приведение</v>
          </cell>
          <cell r="D33115">
            <v>7.8</v>
          </cell>
        </row>
        <row r="33116">
          <cell r="A33116" t="str">
            <v>привезти</v>
          </cell>
          <cell r="D33116">
            <v>82</v>
          </cell>
        </row>
        <row r="33117">
          <cell r="A33117" t="str">
            <v>привередливый</v>
          </cell>
          <cell r="D33117">
            <v>1.1000000000000001</v>
          </cell>
        </row>
        <row r="33118">
          <cell r="A33118" t="str">
            <v>приверженец</v>
          </cell>
          <cell r="D33118">
            <v>5.7</v>
          </cell>
        </row>
        <row r="33119">
          <cell r="A33119" t="str">
            <v>приверженность</v>
          </cell>
          <cell r="D33119">
            <v>5.0999999999999996</v>
          </cell>
        </row>
        <row r="33120">
          <cell r="A33120" t="str">
            <v>приверженный</v>
          </cell>
          <cell r="D33120">
            <v>0.9</v>
          </cell>
        </row>
        <row r="33121">
          <cell r="A33121" t="str">
            <v>привес</v>
          </cell>
          <cell r="D33121">
            <v>0.5</v>
          </cell>
        </row>
        <row r="33122">
          <cell r="A33122" t="str">
            <v>привесить</v>
          </cell>
          <cell r="D33122">
            <v>0.5</v>
          </cell>
        </row>
        <row r="33123">
          <cell r="A33123" t="str">
            <v>привести</v>
          </cell>
          <cell r="D33123">
            <v>214.7</v>
          </cell>
        </row>
        <row r="33124">
          <cell r="A33124" t="str">
            <v>привестись</v>
          </cell>
          <cell r="D33124">
            <v>0.9</v>
          </cell>
        </row>
        <row r="33125">
          <cell r="A33125" t="str">
            <v>привет</v>
          </cell>
          <cell r="D33125">
            <v>45.8</v>
          </cell>
        </row>
        <row r="33126">
          <cell r="A33126" t="str">
            <v>приветик</v>
          </cell>
          <cell r="D33126">
            <v>1.3</v>
          </cell>
        </row>
        <row r="33127">
          <cell r="A33127" t="str">
            <v>приветить</v>
          </cell>
          <cell r="D33127">
            <v>0.5</v>
          </cell>
        </row>
        <row r="33128">
          <cell r="A33128" t="str">
            <v>приветливо</v>
          </cell>
          <cell r="D33128">
            <v>8.4</v>
          </cell>
        </row>
        <row r="33129">
          <cell r="A33129" t="str">
            <v>приветливость</v>
          </cell>
          <cell r="D33129">
            <v>1.4</v>
          </cell>
        </row>
        <row r="33130">
          <cell r="A33130" t="str">
            <v>приветливый</v>
          </cell>
          <cell r="D33130">
            <v>7.8</v>
          </cell>
        </row>
        <row r="33131">
          <cell r="A33131" t="str">
            <v>приветственно</v>
          </cell>
          <cell r="D33131">
            <v>1</v>
          </cell>
        </row>
        <row r="33132">
          <cell r="A33132" t="str">
            <v>приветственный</v>
          </cell>
          <cell r="D33132">
            <v>3.6</v>
          </cell>
        </row>
        <row r="33133">
          <cell r="A33133" t="str">
            <v>приветствие</v>
          </cell>
          <cell r="D33133">
            <v>12.4</v>
          </cell>
        </row>
        <row r="33134">
          <cell r="A33134" t="str">
            <v>приветствовать</v>
          </cell>
          <cell r="D33134">
            <v>25</v>
          </cell>
        </row>
        <row r="33135">
          <cell r="A33135" t="str">
            <v>приветствоваться</v>
          </cell>
          <cell r="D33135">
            <v>1.9</v>
          </cell>
        </row>
        <row r="33136">
          <cell r="A33136" t="str">
            <v>привечать</v>
          </cell>
          <cell r="D33136">
            <v>1.4</v>
          </cell>
        </row>
        <row r="33137">
          <cell r="A33137" t="str">
            <v>прививать</v>
          </cell>
          <cell r="D33137">
            <v>2.6</v>
          </cell>
        </row>
        <row r="33138">
          <cell r="A33138" t="str">
            <v>прививаться</v>
          </cell>
          <cell r="D33138">
            <v>0.9</v>
          </cell>
        </row>
        <row r="33139">
          <cell r="A33139" t="str">
            <v>прививка</v>
          </cell>
          <cell r="D33139">
            <v>8.6</v>
          </cell>
        </row>
        <row r="33140">
          <cell r="A33140" t="str">
            <v>прививочный</v>
          </cell>
          <cell r="D33140">
            <v>0.7</v>
          </cell>
        </row>
        <row r="33141">
          <cell r="A33141" t="str">
            <v>привидение</v>
          </cell>
          <cell r="D33141">
            <v>7.1</v>
          </cell>
        </row>
        <row r="33142">
          <cell r="A33142" t="str">
            <v>привидеться</v>
          </cell>
          <cell r="D33142">
            <v>2.5</v>
          </cell>
        </row>
        <row r="33143">
          <cell r="A33143" t="str">
            <v>привилегированный</v>
          </cell>
          <cell r="D33143">
            <v>5.9</v>
          </cell>
        </row>
        <row r="33144">
          <cell r="A33144" t="str">
            <v>привилегия</v>
          </cell>
          <cell r="D33144">
            <v>10.7</v>
          </cell>
        </row>
        <row r="33145">
          <cell r="A33145" t="str">
            <v>привинтить</v>
          </cell>
          <cell r="D33145">
            <v>1.6</v>
          </cell>
        </row>
        <row r="33146">
          <cell r="A33146" t="str">
            <v>привирать</v>
          </cell>
          <cell r="D33146">
            <v>0.6</v>
          </cell>
        </row>
        <row r="33147">
          <cell r="A33147" t="str">
            <v>привить</v>
          </cell>
          <cell r="D33147">
            <v>7.5</v>
          </cell>
        </row>
        <row r="33148">
          <cell r="A33148" t="str">
            <v>привиться</v>
          </cell>
          <cell r="D33148">
            <v>1</v>
          </cell>
        </row>
        <row r="33149">
          <cell r="A33149" t="str">
            <v>привкус</v>
          </cell>
          <cell r="D33149">
            <v>4.5</v>
          </cell>
        </row>
        <row r="33150">
          <cell r="A33150" t="str">
            <v>привлекательно</v>
          </cell>
          <cell r="D33150">
            <v>0.5</v>
          </cell>
        </row>
        <row r="33151">
          <cell r="A33151" t="str">
            <v>привлекательность</v>
          </cell>
          <cell r="D33151">
            <v>8.4</v>
          </cell>
        </row>
        <row r="33152">
          <cell r="A33152" t="str">
            <v>привлекательный</v>
          </cell>
          <cell r="D33152">
            <v>23.1</v>
          </cell>
        </row>
        <row r="33153">
          <cell r="A33153" t="str">
            <v>привлекать</v>
          </cell>
          <cell r="D33153">
            <v>38.700000000000003</v>
          </cell>
        </row>
        <row r="33154">
          <cell r="A33154" t="str">
            <v>привлекаться</v>
          </cell>
          <cell r="D33154">
            <v>4.9000000000000004</v>
          </cell>
        </row>
        <row r="33155">
          <cell r="A33155" t="str">
            <v>привлечение</v>
          </cell>
          <cell r="D33155">
            <v>26</v>
          </cell>
        </row>
        <row r="33156">
          <cell r="A33156" t="str">
            <v>привлечь</v>
          </cell>
          <cell r="D33156">
            <v>47.4</v>
          </cell>
        </row>
        <row r="33157">
          <cell r="A33157" t="str">
            <v>привнесение</v>
          </cell>
          <cell r="D33157">
            <v>0.4</v>
          </cell>
        </row>
        <row r="33158">
          <cell r="A33158" t="str">
            <v>привнести</v>
          </cell>
          <cell r="D33158">
            <v>2.9</v>
          </cell>
        </row>
        <row r="33159">
          <cell r="A33159" t="str">
            <v>привносить</v>
          </cell>
          <cell r="D33159">
            <v>1.6</v>
          </cell>
        </row>
        <row r="33160">
          <cell r="A33160" t="str">
            <v>привод</v>
          </cell>
          <cell r="D33160">
            <v>9.5</v>
          </cell>
        </row>
        <row r="33161">
          <cell r="A33161" t="str">
            <v>приводить</v>
          </cell>
          <cell r="D33161">
            <v>97.8</v>
          </cell>
        </row>
        <row r="33162">
          <cell r="A33162" t="str">
            <v>приводиться</v>
          </cell>
          <cell r="D33162">
            <v>12.3</v>
          </cell>
        </row>
        <row r="33163">
          <cell r="A33163" t="str">
            <v>приводной</v>
          </cell>
          <cell r="D33163">
            <v>1</v>
          </cell>
        </row>
        <row r="33164">
          <cell r="A33164" t="str">
            <v>привоз</v>
          </cell>
          <cell r="D33164">
            <v>1.2</v>
          </cell>
        </row>
        <row r="33165">
          <cell r="A33165" t="str">
            <v>привозить</v>
          </cell>
          <cell r="D33165">
            <v>17.600000000000001</v>
          </cell>
        </row>
        <row r="33166">
          <cell r="A33166" t="str">
            <v>привозной</v>
          </cell>
          <cell r="D33166">
            <v>1.1000000000000001</v>
          </cell>
        </row>
        <row r="33167">
          <cell r="A33167" t="str">
            <v>привой</v>
          </cell>
          <cell r="D33167">
            <v>0.6</v>
          </cell>
        </row>
        <row r="33168">
          <cell r="A33168" t="str">
            <v>привокзальный</v>
          </cell>
          <cell r="D33168">
            <v>2.7</v>
          </cell>
        </row>
        <row r="33169">
          <cell r="A33169" t="str">
            <v>приволакивать</v>
          </cell>
          <cell r="D33169">
            <v>0.5</v>
          </cell>
        </row>
        <row r="33170">
          <cell r="A33170" t="str">
            <v>приволжский</v>
          </cell>
          <cell r="D33170">
            <v>4.9000000000000004</v>
          </cell>
        </row>
        <row r="33171">
          <cell r="A33171" t="str">
            <v>приволочь</v>
          </cell>
          <cell r="D33171">
            <v>3.8</v>
          </cell>
        </row>
        <row r="33172">
          <cell r="A33172" t="str">
            <v>привольно</v>
          </cell>
          <cell r="D33172">
            <v>0.9</v>
          </cell>
        </row>
        <row r="33173">
          <cell r="A33173" t="str">
            <v>привольный</v>
          </cell>
          <cell r="D33173">
            <v>0.7</v>
          </cell>
        </row>
        <row r="33174">
          <cell r="A33174" t="str">
            <v>привораживать</v>
          </cell>
          <cell r="D33174">
            <v>0.5</v>
          </cell>
        </row>
        <row r="33175">
          <cell r="A33175" t="str">
            <v>приворовывать</v>
          </cell>
          <cell r="D33175">
            <v>0.4</v>
          </cell>
        </row>
        <row r="33176">
          <cell r="A33176" t="str">
            <v>приворожить</v>
          </cell>
          <cell r="D33176">
            <v>0.6</v>
          </cell>
        </row>
        <row r="33177">
          <cell r="A33177" t="str">
            <v>приворот</v>
          </cell>
          <cell r="D33177">
            <v>0.4</v>
          </cell>
        </row>
        <row r="33178">
          <cell r="A33178" t="str">
            <v>приворотный</v>
          </cell>
          <cell r="D33178">
            <v>0.5</v>
          </cell>
        </row>
        <row r="33179">
          <cell r="A33179" t="str">
            <v>привратник</v>
          </cell>
          <cell r="D33179">
            <v>1.6</v>
          </cell>
        </row>
        <row r="33180">
          <cell r="A33180" t="str">
            <v>приврать</v>
          </cell>
          <cell r="D33180">
            <v>0.8</v>
          </cell>
        </row>
        <row r="33181">
          <cell r="A33181" t="str">
            <v>привставать</v>
          </cell>
          <cell r="D33181">
            <v>1</v>
          </cell>
        </row>
        <row r="33182">
          <cell r="A33182" t="str">
            <v>привстать</v>
          </cell>
          <cell r="D33182">
            <v>6.4</v>
          </cell>
        </row>
        <row r="33183">
          <cell r="A33183" t="str">
            <v>привходящий</v>
          </cell>
          <cell r="D33183">
            <v>0.4</v>
          </cell>
        </row>
        <row r="33184">
          <cell r="A33184" t="str">
            <v>привыкание</v>
          </cell>
          <cell r="D33184">
            <v>1.7</v>
          </cell>
        </row>
        <row r="33185">
          <cell r="A33185" t="str">
            <v>привыкать</v>
          </cell>
          <cell r="D33185">
            <v>15.3</v>
          </cell>
        </row>
        <row r="33186">
          <cell r="A33186" t="str">
            <v>привыкнуть</v>
          </cell>
          <cell r="D33186">
            <v>85.9</v>
          </cell>
        </row>
        <row r="33187">
          <cell r="A33187" t="str">
            <v>привычка</v>
          </cell>
          <cell r="D33187">
            <v>47.7</v>
          </cell>
        </row>
        <row r="33188">
          <cell r="A33188" t="str">
            <v>привычно</v>
          </cell>
          <cell r="D33188">
            <v>12.2</v>
          </cell>
        </row>
        <row r="33189">
          <cell r="A33189" t="str">
            <v>привычный</v>
          </cell>
          <cell r="D33189">
            <v>57.1</v>
          </cell>
        </row>
        <row r="33190">
          <cell r="A33190" t="str">
            <v>привязанность</v>
          </cell>
          <cell r="D33190">
            <v>8.3000000000000007</v>
          </cell>
        </row>
        <row r="33191">
          <cell r="A33191" t="str">
            <v>привязать</v>
          </cell>
          <cell r="D33191">
            <v>23</v>
          </cell>
        </row>
        <row r="33192">
          <cell r="A33192" t="str">
            <v>привязаться</v>
          </cell>
          <cell r="D33192">
            <v>5.3</v>
          </cell>
        </row>
        <row r="33193">
          <cell r="A33193" t="str">
            <v>привязка</v>
          </cell>
          <cell r="D33193">
            <v>3.2</v>
          </cell>
        </row>
        <row r="33194">
          <cell r="A33194" t="str">
            <v>привязной</v>
          </cell>
          <cell r="D33194">
            <v>0.4</v>
          </cell>
        </row>
        <row r="33195">
          <cell r="A33195" t="str">
            <v>привязывать</v>
          </cell>
          <cell r="D33195">
            <v>5</v>
          </cell>
        </row>
        <row r="33196">
          <cell r="A33196" t="str">
            <v>привязываться</v>
          </cell>
          <cell r="D33196">
            <v>1.7</v>
          </cell>
        </row>
        <row r="33197">
          <cell r="A33197" t="str">
            <v>привязь</v>
          </cell>
          <cell r="D33197">
            <v>1.7</v>
          </cell>
        </row>
        <row r="33198">
          <cell r="A33198" t="str">
            <v>пригасить</v>
          </cell>
          <cell r="D33198">
            <v>0.6</v>
          </cell>
        </row>
        <row r="33199">
          <cell r="A33199" t="str">
            <v>пригвоздить</v>
          </cell>
          <cell r="D33199">
            <v>1.4</v>
          </cell>
        </row>
        <row r="33200">
          <cell r="A33200" t="str">
            <v>пригибать</v>
          </cell>
          <cell r="D33200">
            <v>0.9</v>
          </cell>
        </row>
        <row r="33201">
          <cell r="A33201" t="str">
            <v>пригибаться</v>
          </cell>
          <cell r="D33201">
            <v>1.8</v>
          </cell>
        </row>
        <row r="33202">
          <cell r="A33202" t="str">
            <v>пригладить</v>
          </cell>
          <cell r="D33202">
            <v>2.4</v>
          </cell>
        </row>
        <row r="33203">
          <cell r="A33203" t="str">
            <v>приглаживать</v>
          </cell>
          <cell r="D33203">
            <v>1.2</v>
          </cell>
        </row>
        <row r="33204">
          <cell r="A33204" t="str">
            <v>пригласительный</v>
          </cell>
          <cell r="D33204">
            <v>1.5</v>
          </cell>
        </row>
        <row r="33205">
          <cell r="A33205" t="str">
            <v>пригласить</v>
          </cell>
          <cell r="D33205">
            <v>98.2</v>
          </cell>
        </row>
        <row r="33206">
          <cell r="A33206" t="str">
            <v>приглашать</v>
          </cell>
          <cell r="D33206">
            <v>47.5</v>
          </cell>
        </row>
        <row r="33207">
          <cell r="A33207" t="str">
            <v>приглашаться</v>
          </cell>
          <cell r="D33207">
            <v>2.9</v>
          </cell>
        </row>
        <row r="33208">
          <cell r="A33208" t="str">
            <v>приглашение</v>
          </cell>
          <cell r="D33208">
            <v>32.200000000000003</v>
          </cell>
        </row>
        <row r="33209">
          <cell r="A33209" t="str">
            <v>приглушать</v>
          </cell>
          <cell r="D33209">
            <v>0.5</v>
          </cell>
        </row>
        <row r="33210">
          <cell r="A33210" t="str">
            <v>приглушенно</v>
          </cell>
          <cell r="D33210">
            <v>1.7</v>
          </cell>
        </row>
        <row r="33211">
          <cell r="A33211" t="str">
            <v>приглушенный</v>
          </cell>
          <cell r="D33211">
            <v>2.6</v>
          </cell>
        </row>
        <row r="33212">
          <cell r="A33212" t="str">
            <v>приглушить</v>
          </cell>
          <cell r="D33212">
            <v>4.4000000000000004</v>
          </cell>
        </row>
        <row r="33213">
          <cell r="A33213" t="str">
            <v>пригляд</v>
          </cell>
          <cell r="D33213">
            <v>0.5</v>
          </cell>
        </row>
        <row r="33214">
          <cell r="A33214" t="str">
            <v>приглядеть</v>
          </cell>
          <cell r="D33214">
            <v>0.9</v>
          </cell>
        </row>
        <row r="33215">
          <cell r="A33215" t="str">
            <v>приглядеться</v>
          </cell>
          <cell r="D33215">
            <v>6.2</v>
          </cell>
        </row>
        <row r="33216">
          <cell r="A33216" t="str">
            <v>приглядный</v>
          </cell>
          <cell r="D33216">
            <v>0.4</v>
          </cell>
        </row>
        <row r="33217">
          <cell r="A33217" t="str">
            <v>приглядывать</v>
          </cell>
          <cell r="D33217">
            <v>1.6</v>
          </cell>
        </row>
        <row r="33218">
          <cell r="A33218" t="str">
            <v>приглядываться</v>
          </cell>
          <cell r="D33218">
            <v>4.8</v>
          </cell>
        </row>
        <row r="33219">
          <cell r="A33219" t="str">
            <v>приглянуться</v>
          </cell>
          <cell r="D33219">
            <v>4</v>
          </cell>
        </row>
        <row r="33220">
          <cell r="A33220" t="str">
            <v>пригнать</v>
          </cell>
          <cell r="D33220">
            <v>4</v>
          </cell>
        </row>
        <row r="33221">
          <cell r="A33221" t="str">
            <v>пригнуть</v>
          </cell>
          <cell r="D33221">
            <v>2.1</v>
          </cell>
        </row>
        <row r="33222">
          <cell r="A33222" t="str">
            <v>пригнуться</v>
          </cell>
          <cell r="D33222">
            <v>4.3</v>
          </cell>
        </row>
        <row r="33223">
          <cell r="A33223" t="str">
            <v>приговаривать</v>
          </cell>
          <cell r="D33223">
            <v>11.5</v>
          </cell>
        </row>
        <row r="33224">
          <cell r="A33224" t="str">
            <v>приговор</v>
          </cell>
          <cell r="D33224">
            <v>38.700000000000003</v>
          </cell>
        </row>
        <row r="33225">
          <cell r="A33225" t="str">
            <v>приговорить</v>
          </cell>
          <cell r="D33225">
            <v>12.1</v>
          </cell>
        </row>
        <row r="33226">
          <cell r="A33226" t="str">
            <v>пригодиться</v>
          </cell>
          <cell r="D33226">
            <v>19.8</v>
          </cell>
        </row>
        <row r="33227">
          <cell r="A33227" t="str">
            <v>пригодность</v>
          </cell>
          <cell r="D33227">
            <v>1.8</v>
          </cell>
        </row>
        <row r="33228">
          <cell r="A33228" t="str">
            <v>пригодный</v>
          </cell>
          <cell r="D33228">
            <v>9.9</v>
          </cell>
        </row>
        <row r="33229">
          <cell r="A33229" t="str">
            <v>пригожий</v>
          </cell>
          <cell r="D33229">
            <v>1.2</v>
          </cell>
        </row>
        <row r="33230">
          <cell r="A33230" t="str">
            <v>приголубить</v>
          </cell>
          <cell r="D33230">
            <v>0.7</v>
          </cell>
        </row>
        <row r="33231">
          <cell r="A33231" t="str">
            <v>пригонять</v>
          </cell>
          <cell r="D33231">
            <v>0.5</v>
          </cell>
        </row>
        <row r="33232">
          <cell r="A33232" t="str">
            <v>пригореть</v>
          </cell>
          <cell r="D33232">
            <v>0.4</v>
          </cell>
        </row>
        <row r="33233">
          <cell r="A33233" t="str">
            <v>пригород</v>
          </cell>
          <cell r="D33233">
            <v>5.9</v>
          </cell>
        </row>
        <row r="33234">
          <cell r="A33234" t="str">
            <v>пригородный</v>
          </cell>
          <cell r="D33234">
            <v>5.4</v>
          </cell>
        </row>
        <row r="33235">
          <cell r="A33235" t="str">
            <v>пригорок</v>
          </cell>
          <cell r="D33235">
            <v>5.0999999999999996</v>
          </cell>
        </row>
        <row r="33236">
          <cell r="A33236" t="str">
            <v>пригоршня</v>
          </cell>
          <cell r="D33236">
            <v>2.6</v>
          </cell>
        </row>
        <row r="33237">
          <cell r="A33237" t="str">
            <v>пригорюниться</v>
          </cell>
          <cell r="D33237">
            <v>1.4</v>
          </cell>
        </row>
        <row r="33238">
          <cell r="A33238" t="str">
            <v>приготавливать</v>
          </cell>
          <cell r="D33238">
            <v>0.6</v>
          </cell>
        </row>
        <row r="33239">
          <cell r="A33239" t="str">
            <v>приготовить</v>
          </cell>
          <cell r="D33239">
            <v>38.5</v>
          </cell>
        </row>
        <row r="33240">
          <cell r="A33240" t="str">
            <v>приготовиться</v>
          </cell>
          <cell r="D33240">
            <v>11.4</v>
          </cell>
        </row>
        <row r="33241">
          <cell r="A33241" t="str">
            <v>приготовление</v>
          </cell>
          <cell r="D33241">
            <v>18.100000000000001</v>
          </cell>
        </row>
        <row r="33242">
          <cell r="A33242" t="str">
            <v>приготовлять</v>
          </cell>
          <cell r="D33242">
            <v>1.4</v>
          </cell>
        </row>
        <row r="33243">
          <cell r="A33243" t="str">
            <v>приготовляться</v>
          </cell>
          <cell r="D33243">
            <v>0.6</v>
          </cell>
        </row>
        <row r="33244">
          <cell r="A33244" t="str">
            <v>приграничный</v>
          </cell>
          <cell r="D33244">
            <v>5.5</v>
          </cell>
        </row>
        <row r="33245">
          <cell r="A33245" t="str">
            <v>пригревать</v>
          </cell>
          <cell r="D33245">
            <v>0.9</v>
          </cell>
        </row>
        <row r="33246">
          <cell r="A33246" t="str">
            <v>пригрезиться</v>
          </cell>
          <cell r="D33246">
            <v>0.8</v>
          </cell>
        </row>
        <row r="33247">
          <cell r="A33247" t="str">
            <v>пригреть</v>
          </cell>
          <cell r="D33247">
            <v>1.9</v>
          </cell>
        </row>
        <row r="33248">
          <cell r="A33248" t="str">
            <v>пригреться</v>
          </cell>
          <cell r="D33248">
            <v>0.9</v>
          </cell>
        </row>
        <row r="33249">
          <cell r="A33249" t="str">
            <v>пригрозить</v>
          </cell>
          <cell r="D33249">
            <v>6.2</v>
          </cell>
        </row>
        <row r="33250">
          <cell r="A33250" t="str">
            <v>пригубить</v>
          </cell>
          <cell r="D33250">
            <v>2.2000000000000002</v>
          </cell>
        </row>
        <row r="33251">
          <cell r="A33251" t="str">
            <v>придавать</v>
          </cell>
          <cell r="D33251">
            <v>37.1</v>
          </cell>
        </row>
        <row r="33252">
          <cell r="A33252" t="str">
            <v>придаваться</v>
          </cell>
          <cell r="D33252">
            <v>3</v>
          </cell>
        </row>
        <row r="33253">
          <cell r="A33253" t="str">
            <v>придавить</v>
          </cell>
          <cell r="D33253">
            <v>7.1</v>
          </cell>
        </row>
        <row r="33254">
          <cell r="A33254" t="str">
            <v>придавливать</v>
          </cell>
          <cell r="D33254">
            <v>0.7</v>
          </cell>
        </row>
        <row r="33255">
          <cell r="A33255" t="str">
            <v>придание</v>
          </cell>
          <cell r="D33255">
            <v>3.6</v>
          </cell>
        </row>
        <row r="33256">
          <cell r="A33256" t="str">
            <v>приданое</v>
          </cell>
          <cell r="D33256">
            <v>3</v>
          </cell>
        </row>
        <row r="33257">
          <cell r="A33257" t="str">
            <v>придаток</v>
          </cell>
          <cell r="D33257">
            <v>7.5</v>
          </cell>
        </row>
        <row r="33258">
          <cell r="A33258" t="str">
            <v>придаточный</v>
          </cell>
          <cell r="D33258">
            <v>0.9</v>
          </cell>
        </row>
        <row r="33259">
          <cell r="A33259" t="str">
            <v>придать</v>
          </cell>
          <cell r="D33259">
            <v>24.4</v>
          </cell>
        </row>
        <row r="33260">
          <cell r="A33260" t="str">
            <v>придача</v>
          </cell>
          <cell r="D33260">
            <v>3.6</v>
          </cell>
        </row>
        <row r="33261">
          <cell r="A33261" t="str">
            <v>придвигать</v>
          </cell>
          <cell r="D33261">
            <v>0.7</v>
          </cell>
        </row>
        <row r="33262">
          <cell r="A33262" t="str">
            <v>придвигаться</v>
          </cell>
          <cell r="D33262">
            <v>1</v>
          </cell>
        </row>
        <row r="33263">
          <cell r="A33263" t="str">
            <v>придвинуть</v>
          </cell>
          <cell r="D33263">
            <v>4.8</v>
          </cell>
        </row>
        <row r="33264">
          <cell r="A33264" t="str">
            <v>придвинуться</v>
          </cell>
          <cell r="D33264">
            <v>3.3</v>
          </cell>
        </row>
        <row r="33265">
          <cell r="A33265" t="str">
            <v>придворный</v>
          </cell>
          <cell r="D33265">
            <v>7.5</v>
          </cell>
        </row>
        <row r="33266">
          <cell r="A33266" t="str">
            <v>придворный</v>
          </cell>
          <cell r="D33266">
            <v>1.6</v>
          </cell>
        </row>
        <row r="33267">
          <cell r="A33267" t="str">
            <v>придел</v>
          </cell>
          <cell r="D33267">
            <v>1.9</v>
          </cell>
        </row>
        <row r="33268">
          <cell r="A33268" t="str">
            <v>приделать</v>
          </cell>
          <cell r="D33268">
            <v>2.2999999999999998</v>
          </cell>
        </row>
        <row r="33269">
          <cell r="A33269" t="str">
            <v>придержать</v>
          </cell>
          <cell r="D33269">
            <v>4</v>
          </cell>
        </row>
        <row r="33270">
          <cell r="A33270" t="str">
            <v>придерживать</v>
          </cell>
          <cell r="D33270">
            <v>8.4</v>
          </cell>
        </row>
        <row r="33271">
          <cell r="A33271" t="str">
            <v>придерживаться</v>
          </cell>
          <cell r="D33271">
            <v>19.600000000000001</v>
          </cell>
        </row>
        <row r="33272">
          <cell r="A33272" t="str">
            <v>придираться</v>
          </cell>
          <cell r="D33272">
            <v>3.3</v>
          </cell>
        </row>
        <row r="33273">
          <cell r="A33273" t="str">
            <v>придирка</v>
          </cell>
          <cell r="D33273">
            <v>1.6</v>
          </cell>
        </row>
        <row r="33274">
          <cell r="A33274" t="str">
            <v>придирчиво</v>
          </cell>
          <cell r="D33274">
            <v>2.7</v>
          </cell>
        </row>
        <row r="33275">
          <cell r="A33275" t="str">
            <v>придирчивый</v>
          </cell>
          <cell r="D33275">
            <v>1.9</v>
          </cell>
        </row>
        <row r="33276">
          <cell r="A33276" t="str">
            <v>приднестровский</v>
          </cell>
          <cell r="D33276">
            <v>0.7</v>
          </cell>
        </row>
        <row r="33277">
          <cell r="A33277" t="str">
            <v>придомовый</v>
          </cell>
          <cell r="D33277">
            <v>0.4</v>
          </cell>
        </row>
        <row r="33278">
          <cell r="A33278" t="str">
            <v>придонный</v>
          </cell>
          <cell r="D33278">
            <v>0.5</v>
          </cell>
        </row>
        <row r="33279">
          <cell r="A33279" t="str">
            <v>придорожный</v>
          </cell>
          <cell r="D33279">
            <v>4.4000000000000004</v>
          </cell>
        </row>
        <row r="33280">
          <cell r="A33280" t="str">
            <v>придраться</v>
          </cell>
          <cell r="D33280">
            <v>3.2</v>
          </cell>
        </row>
        <row r="33281">
          <cell r="A33281" t="str">
            <v>придумать</v>
          </cell>
          <cell r="D33281">
            <v>97.9</v>
          </cell>
        </row>
        <row r="33282">
          <cell r="A33282" t="str">
            <v>придуматься</v>
          </cell>
          <cell r="D33282">
            <v>0.5</v>
          </cell>
        </row>
        <row r="33283">
          <cell r="A33283" t="str">
            <v>придумка</v>
          </cell>
          <cell r="D33283">
            <v>1</v>
          </cell>
        </row>
        <row r="33284">
          <cell r="A33284" t="str">
            <v>придумывание</v>
          </cell>
          <cell r="D33284">
            <v>0.6</v>
          </cell>
        </row>
        <row r="33285">
          <cell r="A33285" t="str">
            <v>придумывать</v>
          </cell>
          <cell r="D33285">
            <v>18.7</v>
          </cell>
        </row>
        <row r="33286">
          <cell r="A33286" t="str">
            <v>придумываться</v>
          </cell>
          <cell r="D33286">
            <v>0.9</v>
          </cell>
        </row>
        <row r="33287">
          <cell r="A33287" t="str">
            <v>придуриваться</v>
          </cell>
          <cell r="D33287">
            <v>1.2</v>
          </cell>
        </row>
        <row r="33288">
          <cell r="A33288" t="str">
            <v>придурковатый</v>
          </cell>
          <cell r="D33288">
            <v>0.7</v>
          </cell>
        </row>
        <row r="33289">
          <cell r="A33289" t="str">
            <v>придурок</v>
          </cell>
          <cell r="D33289">
            <v>7</v>
          </cell>
        </row>
        <row r="33290">
          <cell r="A33290" t="str">
            <v>придурь</v>
          </cell>
          <cell r="D33290">
            <v>0.4</v>
          </cell>
        </row>
        <row r="33291">
          <cell r="A33291" t="str">
            <v>придушенный</v>
          </cell>
          <cell r="D33291">
            <v>0.4</v>
          </cell>
        </row>
        <row r="33292">
          <cell r="A33292" t="str">
            <v>придушить</v>
          </cell>
          <cell r="D33292">
            <v>2</v>
          </cell>
        </row>
        <row r="33293">
          <cell r="A33293" t="str">
            <v>придыхание</v>
          </cell>
          <cell r="D33293">
            <v>1.6</v>
          </cell>
        </row>
        <row r="33294">
          <cell r="A33294" t="str">
            <v>приедаться</v>
          </cell>
          <cell r="D33294">
            <v>0.6</v>
          </cell>
        </row>
        <row r="33295">
          <cell r="A33295" t="str">
            <v>приезд</v>
          </cell>
          <cell r="D33295">
            <v>35.700000000000003</v>
          </cell>
        </row>
        <row r="33296">
          <cell r="A33296" t="str">
            <v>приезжать</v>
          </cell>
          <cell r="D33296">
            <v>86.8</v>
          </cell>
        </row>
        <row r="33297">
          <cell r="A33297" t="str">
            <v>приезжающий</v>
          </cell>
          <cell r="D33297">
            <v>0.4</v>
          </cell>
        </row>
        <row r="33298">
          <cell r="A33298" t="str">
            <v>приезжая</v>
          </cell>
          <cell r="D33298">
            <v>0.5</v>
          </cell>
        </row>
        <row r="33299">
          <cell r="A33299" t="str">
            <v>приезжий</v>
          </cell>
          <cell r="D33299">
            <v>4.4000000000000004</v>
          </cell>
        </row>
        <row r="33300">
          <cell r="A33300" t="str">
            <v>приезжий</v>
          </cell>
          <cell r="D33300">
            <v>8.9</v>
          </cell>
        </row>
        <row r="33301">
          <cell r="A33301" t="str">
            <v>прием</v>
          </cell>
          <cell r="D33301">
            <v>109.8</v>
          </cell>
        </row>
        <row r="33302">
          <cell r="A33302" t="str">
            <v>приемка</v>
          </cell>
          <cell r="D33302">
            <v>4.0999999999999996</v>
          </cell>
        </row>
        <row r="33303">
          <cell r="A33303" t="str">
            <v>приемлемо</v>
          </cell>
          <cell r="D33303">
            <v>0.4</v>
          </cell>
        </row>
        <row r="33304">
          <cell r="A33304" t="str">
            <v>приемлемость</v>
          </cell>
          <cell r="D33304">
            <v>0.4</v>
          </cell>
        </row>
        <row r="33305">
          <cell r="A33305" t="str">
            <v>приемлемый</v>
          </cell>
          <cell r="D33305">
            <v>13.5</v>
          </cell>
        </row>
        <row r="33306">
          <cell r="A33306" t="str">
            <v>приемная</v>
          </cell>
          <cell r="D33306">
            <v>14.7</v>
          </cell>
        </row>
        <row r="33307">
          <cell r="A33307" t="str">
            <v>приемник</v>
          </cell>
          <cell r="D33307">
            <v>10.8</v>
          </cell>
        </row>
        <row r="33308">
          <cell r="A33308" t="str">
            <v>приемный</v>
          </cell>
          <cell r="D33308">
            <v>13.9</v>
          </cell>
        </row>
        <row r="33309">
          <cell r="A33309" t="str">
            <v>приемочный</v>
          </cell>
          <cell r="D33309">
            <v>0.5</v>
          </cell>
        </row>
        <row r="33310">
          <cell r="A33310" t="str">
            <v>приемчик</v>
          </cell>
          <cell r="D33310">
            <v>0.6</v>
          </cell>
        </row>
        <row r="33311">
          <cell r="A33311" t="str">
            <v>приемщик</v>
          </cell>
          <cell r="D33311">
            <v>0.7</v>
          </cell>
        </row>
        <row r="33312">
          <cell r="A33312" t="str">
            <v>приемщица</v>
          </cell>
          <cell r="D33312">
            <v>0.6</v>
          </cell>
        </row>
        <row r="33313">
          <cell r="A33313" t="str">
            <v>приесться</v>
          </cell>
          <cell r="D33313">
            <v>0.8</v>
          </cell>
        </row>
        <row r="33314">
          <cell r="A33314" t="str">
            <v>приехать</v>
          </cell>
          <cell r="D33314">
            <v>234.4</v>
          </cell>
        </row>
        <row r="33315">
          <cell r="A33315" t="str">
            <v>прижать</v>
          </cell>
          <cell r="D33315">
            <v>27.1</v>
          </cell>
        </row>
        <row r="33316">
          <cell r="A33316" t="str">
            <v>прижаться</v>
          </cell>
          <cell r="D33316">
            <v>18.3</v>
          </cell>
        </row>
        <row r="33317">
          <cell r="A33317" t="str">
            <v>прижечь</v>
          </cell>
          <cell r="D33317">
            <v>0.6</v>
          </cell>
        </row>
        <row r="33318">
          <cell r="A33318" t="str">
            <v>приживаемость</v>
          </cell>
          <cell r="D33318">
            <v>0.4</v>
          </cell>
        </row>
        <row r="33319">
          <cell r="A33319" t="str">
            <v>приживалка</v>
          </cell>
          <cell r="D33319">
            <v>0.5</v>
          </cell>
        </row>
        <row r="33320">
          <cell r="A33320" t="str">
            <v>приживаться</v>
          </cell>
          <cell r="D33320">
            <v>1.4</v>
          </cell>
        </row>
        <row r="33321">
          <cell r="A33321" t="str">
            <v>прижигать</v>
          </cell>
          <cell r="D33321">
            <v>0.5</v>
          </cell>
        </row>
        <row r="33322">
          <cell r="A33322" t="str">
            <v>прижизненный</v>
          </cell>
          <cell r="D33322">
            <v>2</v>
          </cell>
        </row>
        <row r="33323">
          <cell r="A33323" t="str">
            <v>прижим</v>
          </cell>
          <cell r="D33323">
            <v>0.4</v>
          </cell>
        </row>
        <row r="33324">
          <cell r="A33324" t="str">
            <v>прижимать</v>
          </cell>
          <cell r="D33324">
            <v>14.8</v>
          </cell>
        </row>
        <row r="33325">
          <cell r="A33325" t="str">
            <v>прижиматься</v>
          </cell>
          <cell r="D33325">
            <v>8</v>
          </cell>
        </row>
        <row r="33326">
          <cell r="A33326" t="str">
            <v>прижимистый</v>
          </cell>
          <cell r="D33326">
            <v>0.9</v>
          </cell>
        </row>
        <row r="33327">
          <cell r="A33327" t="str">
            <v>прижимной</v>
          </cell>
          <cell r="D33327">
            <v>0.6</v>
          </cell>
        </row>
        <row r="33328">
          <cell r="A33328" t="str">
            <v>прижить</v>
          </cell>
          <cell r="D33328">
            <v>0.5</v>
          </cell>
        </row>
        <row r="33329">
          <cell r="A33329" t="str">
            <v>прижиться</v>
          </cell>
          <cell r="D33329">
            <v>6.2</v>
          </cell>
        </row>
        <row r="33330">
          <cell r="A33330" t="str">
            <v>приз</v>
          </cell>
          <cell r="D33330">
            <v>22.4</v>
          </cell>
        </row>
        <row r="33331">
          <cell r="A33331" t="str">
            <v>призабойный</v>
          </cell>
          <cell r="D33331">
            <v>1.1000000000000001</v>
          </cell>
        </row>
        <row r="33332">
          <cell r="A33332" t="str">
            <v>призадуматься</v>
          </cell>
          <cell r="D33332">
            <v>2.9</v>
          </cell>
        </row>
        <row r="33333">
          <cell r="A33333" t="str">
            <v>призвание</v>
          </cell>
          <cell r="D33333">
            <v>11.2</v>
          </cell>
        </row>
        <row r="33334">
          <cell r="A33334" t="str">
            <v>призванный</v>
          </cell>
          <cell r="D33334">
            <v>10.5</v>
          </cell>
        </row>
        <row r="33335">
          <cell r="A33335" t="str">
            <v>призвать</v>
          </cell>
          <cell r="D33335">
            <v>35.299999999999997</v>
          </cell>
        </row>
        <row r="33336">
          <cell r="A33336" t="str">
            <v>приземистый</v>
          </cell>
          <cell r="D33336">
            <v>5</v>
          </cell>
        </row>
        <row r="33337">
          <cell r="A33337" t="str">
            <v>приземление</v>
          </cell>
          <cell r="D33337">
            <v>2.7</v>
          </cell>
        </row>
        <row r="33338">
          <cell r="A33338" t="str">
            <v>приземленный</v>
          </cell>
          <cell r="D33338">
            <v>1</v>
          </cell>
        </row>
        <row r="33339">
          <cell r="A33339" t="str">
            <v>приземлить</v>
          </cell>
          <cell r="D33339">
            <v>0.4</v>
          </cell>
        </row>
        <row r="33340">
          <cell r="A33340" t="str">
            <v>приземлиться</v>
          </cell>
          <cell r="D33340">
            <v>7.3</v>
          </cell>
        </row>
        <row r="33341">
          <cell r="A33341" t="str">
            <v>приземляться</v>
          </cell>
          <cell r="D33341">
            <v>1.8</v>
          </cell>
        </row>
        <row r="33342">
          <cell r="A33342" t="str">
            <v>приземной</v>
          </cell>
          <cell r="D33342">
            <v>0.5</v>
          </cell>
        </row>
        <row r="33343">
          <cell r="A33343" t="str">
            <v>призер</v>
          </cell>
          <cell r="D33343">
            <v>4.2</v>
          </cell>
        </row>
        <row r="33344">
          <cell r="A33344" t="str">
            <v>призма</v>
          </cell>
          <cell r="D33344">
            <v>3.7</v>
          </cell>
        </row>
        <row r="33345">
          <cell r="A33345" t="str">
            <v>призматический</v>
          </cell>
          <cell r="D33345">
            <v>0.5</v>
          </cell>
        </row>
        <row r="33346">
          <cell r="A33346" t="str">
            <v>признавать</v>
          </cell>
          <cell r="D33346">
            <v>46.4</v>
          </cell>
        </row>
        <row r="33347">
          <cell r="A33347" t="str">
            <v>признаваться</v>
          </cell>
          <cell r="D33347">
            <v>39.700000000000003</v>
          </cell>
        </row>
        <row r="33348">
          <cell r="A33348" t="str">
            <v>признак</v>
          </cell>
          <cell r="D33348">
            <v>78.900000000000006</v>
          </cell>
        </row>
        <row r="33349">
          <cell r="A33349" t="str">
            <v>признание</v>
          </cell>
          <cell r="D33349">
            <v>63.5</v>
          </cell>
        </row>
        <row r="33350">
          <cell r="A33350" t="str">
            <v>признанный</v>
          </cell>
          <cell r="D33350">
            <v>7.7</v>
          </cell>
        </row>
        <row r="33351">
          <cell r="A33351" t="str">
            <v>признательность</v>
          </cell>
          <cell r="D33351">
            <v>4.7</v>
          </cell>
        </row>
        <row r="33352">
          <cell r="A33352" t="str">
            <v>признательный</v>
          </cell>
          <cell r="D33352">
            <v>3.5</v>
          </cell>
        </row>
        <row r="33353">
          <cell r="A33353" t="str">
            <v>признать</v>
          </cell>
          <cell r="D33353">
            <v>88.9</v>
          </cell>
        </row>
        <row r="33354">
          <cell r="A33354" t="str">
            <v>признаться</v>
          </cell>
          <cell r="D33354">
            <v>55.1</v>
          </cell>
        </row>
        <row r="33355">
          <cell r="A33355" t="str">
            <v>призовой</v>
          </cell>
          <cell r="D33355">
            <v>4</v>
          </cell>
        </row>
        <row r="33356">
          <cell r="A33356" t="str">
            <v>призрак</v>
          </cell>
          <cell r="D33356">
            <v>14.9</v>
          </cell>
        </row>
        <row r="33357">
          <cell r="A33357" t="str">
            <v>призрачно</v>
          </cell>
          <cell r="D33357">
            <v>0.5</v>
          </cell>
        </row>
        <row r="33358">
          <cell r="A33358" t="str">
            <v>призрачный</v>
          </cell>
          <cell r="D33358">
            <v>6.7</v>
          </cell>
        </row>
        <row r="33359">
          <cell r="A33359" t="str">
            <v>призрение</v>
          </cell>
          <cell r="D33359">
            <v>0.6</v>
          </cell>
        </row>
        <row r="33360">
          <cell r="A33360" t="str">
            <v>призыв</v>
          </cell>
          <cell r="D33360">
            <v>33.9</v>
          </cell>
        </row>
        <row r="33361">
          <cell r="A33361" t="str">
            <v>призывать</v>
          </cell>
          <cell r="D33361">
            <v>29.3</v>
          </cell>
        </row>
        <row r="33362">
          <cell r="A33362" t="str">
            <v>призываться</v>
          </cell>
          <cell r="D33362">
            <v>1.3</v>
          </cell>
        </row>
        <row r="33363">
          <cell r="A33363" t="str">
            <v>призывник</v>
          </cell>
          <cell r="D33363">
            <v>5.5</v>
          </cell>
        </row>
        <row r="33364">
          <cell r="A33364" t="str">
            <v>призывно</v>
          </cell>
          <cell r="D33364">
            <v>1.8</v>
          </cell>
        </row>
        <row r="33365">
          <cell r="A33365" t="str">
            <v>призывной</v>
          </cell>
          <cell r="D33365">
            <v>5</v>
          </cell>
        </row>
        <row r="33366">
          <cell r="A33366" t="str">
            <v>призывный</v>
          </cell>
          <cell r="D33366">
            <v>0.4</v>
          </cell>
        </row>
        <row r="33367">
          <cell r="A33367" t="str">
            <v>прииск</v>
          </cell>
          <cell r="D33367">
            <v>3.9</v>
          </cell>
        </row>
        <row r="33368">
          <cell r="A33368" t="str">
            <v>приисковый</v>
          </cell>
          <cell r="D33368">
            <v>0.4</v>
          </cell>
        </row>
        <row r="33369">
          <cell r="A33369" t="str">
            <v>прийти</v>
          </cell>
          <cell r="D33369">
            <v>523.29999999999995</v>
          </cell>
        </row>
        <row r="33370">
          <cell r="A33370" t="str">
            <v>прийтись</v>
          </cell>
          <cell r="D33370">
            <v>285.5</v>
          </cell>
        </row>
        <row r="33371">
          <cell r="A33371" t="str">
            <v>приказ</v>
          </cell>
          <cell r="D33371">
            <v>79.400000000000006</v>
          </cell>
        </row>
        <row r="33372">
          <cell r="A33372" t="str">
            <v>приказание</v>
          </cell>
          <cell r="D33372">
            <v>7.8</v>
          </cell>
        </row>
        <row r="33373">
          <cell r="A33373" t="str">
            <v>приказать</v>
          </cell>
          <cell r="D33373">
            <v>58.8</v>
          </cell>
        </row>
        <row r="33374">
          <cell r="A33374" t="str">
            <v>приказный</v>
          </cell>
          <cell r="D33374">
            <v>1.6</v>
          </cell>
        </row>
        <row r="33375">
          <cell r="A33375" t="str">
            <v>приказчик</v>
          </cell>
          <cell r="D33375">
            <v>2.5</v>
          </cell>
        </row>
        <row r="33376">
          <cell r="A33376" t="str">
            <v>приказывать</v>
          </cell>
          <cell r="D33376">
            <v>10.7</v>
          </cell>
        </row>
        <row r="33377">
          <cell r="A33377" t="str">
            <v>прикалывать</v>
          </cell>
          <cell r="D33377">
            <v>0.4</v>
          </cell>
        </row>
        <row r="33378">
          <cell r="A33378" t="str">
            <v>прикалываться</v>
          </cell>
          <cell r="D33378">
            <v>0.6</v>
          </cell>
        </row>
        <row r="33379">
          <cell r="A33379" t="str">
            <v>прикамский</v>
          </cell>
          <cell r="D33379">
            <v>0.5</v>
          </cell>
        </row>
        <row r="33380">
          <cell r="A33380" t="str">
            <v>приканчивать</v>
          </cell>
          <cell r="D33380">
            <v>0.6</v>
          </cell>
        </row>
        <row r="33381">
          <cell r="A33381" t="str">
            <v>прикарманить</v>
          </cell>
          <cell r="D33381">
            <v>0.6</v>
          </cell>
        </row>
        <row r="33382">
          <cell r="A33382" t="str">
            <v>прикармливать</v>
          </cell>
          <cell r="D33382">
            <v>0.5</v>
          </cell>
        </row>
        <row r="33383">
          <cell r="A33383" t="str">
            <v>прикасаться</v>
          </cell>
          <cell r="D33383">
            <v>7.5</v>
          </cell>
        </row>
        <row r="33384">
          <cell r="A33384" t="str">
            <v>прикаспийский</v>
          </cell>
          <cell r="D33384">
            <v>1.3</v>
          </cell>
        </row>
        <row r="33385">
          <cell r="A33385" t="str">
            <v>прикатить</v>
          </cell>
          <cell r="D33385">
            <v>2</v>
          </cell>
        </row>
        <row r="33386">
          <cell r="A33386" t="str">
            <v>прикид</v>
          </cell>
          <cell r="D33386">
            <v>1</v>
          </cell>
        </row>
        <row r="33387">
          <cell r="A33387" t="str">
            <v>прикидка</v>
          </cell>
          <cell r="D33387">
            <v>1.2</v>
          </cell>
        </row>
        <row r="33388">
          <cell r="A33388" t="str">
            <v>прикидывать</v>
          </cell>
          <cell r="D33388">
            <v>8.3000000000000007</v>
          </cell>
        </row>
        <row r="33389">
          <cell r="A33389" t="str">
            <v>прикидываться</v>
          </cell>
          <cell r="D33389">
            <v>4.0999999999999996</v>
          </cell>
        </row>
        <row r="33390">
          <cell r="A33390" t="str">
            <v>прикинуть</v>
          </cell>
          <cell r="D33390">
            <v>10.6</v>
          </cell>
        </row>
        <row r="33391">
          <cell r="A33391" t="str">
            <v>прикинуться</v>
          </cell>
          <cell r="D33391">
            <v>2.6</v>
          </cell>
        </row>
        <row r="33392">
          <cell r="A33392" t="str">
            <v>прикипеть</v>
          </cell>
          <cell r="D33392">
            <v>1.1000000000000001</v>
          </cell>
        </row>
        <row r="33393">
          <cell r="A33393" t="str">
            <v>приклад</v>
          </cell>
          <cell r="D33393">
            <v>6.8</v>
          </cell>
        </row>
        <row r="33394">
          <cell r="A33394" t="str">
            <v>прикладной</v>
          </cell>
          <cell r="D33394">
            <v>16.8</v>
          </cell>
        </row>
        <row r="33395">
          <cell r="A33395" t="str">
            <v>прикладывание</v>
          </cell>
          <cell r="D33395">
            <v>0.5</v>
          </cell>
        </row>
        <row r="33396">
          <cell r="A33396" t="str">
            <v>прикладывать</v>
          </cell>
          <cell r="D33396">
            <v>6.4</v>
          </cell>
        </row>
        <row r="33397">
          <cell r="A33397" t="str">
            <v>прикладываться</v>
          </cell>
          <cell r="D33397">
            <v>2.4</v>
          </cell>
        </row>
        <row r="33398">
          <cell r="A33398" t="str">
            <v>приклеивать</v>
          </cell>
          <cell r="D33398">
            <v>1.4</v>
          </cell>
        </row>
        <row r="33399">
          <cell r="A33399" t="str">
            <v>приклеиваться</v>
          </cell>
          <cell r="D33399">
            <v>0.6</v>
          </cell>
        </row>
        <row r="33400">
          <cell r="A33400" t="str">
            <v>приклеить</v>
          </cell>
          <cell r="D33400">
            <v>4.9000000000000004</v>
          </cell>
        </row>
        <row r="33401">
          <cell r="A33401" t="str">
            <v>приклеиться</v>
          </cell>
          <cell r="D33401">
            <v>1.3</v>
          </cell>
        </row>
        <row r="33402">
          <cell r="A33402" t="str">
            <v>приклонить</v>
          </cell>
          <cell r="D33402">
            <v>0.4</v>
          </cell>
        </row>
        <row r="33403">
          <cell r="A33403" t="str">
            <v>приключение</v>
          </cell>
          <cell r="D33403">
            <v>21.6</v>
          </cell>
        </row>
        <row r="33404">
          <cell r="A33404" t="str">
            <v>приключенческий</v>
          </cell>
          <cell r="D33404">
            <v>1.4</v>
          </cell>
        </row>
        <row r="33405">
          <cell r="A33405" t="str">
            <v>приключиться</v>
          </cell>
          <cell r="D33405">
            <v>4.5999999999999996</v>
          </cell>
        </row>
        <row r="33406">
          <cell r="A33406" t="str">
            <v>прикнопить</v>
          </cell>
          <cell r="D33406">
            <v>0.4</v>
          </cell>
        </row>
        <row r="33407">
          <cell r="A33407" t="str">
            <v>приковать</v>
          </cell>
          <cell r="D33407">
            <v>5.9</v>
          </cell>
        </row>
        <row r="33408">
          <cell r="A33408" t="str">
            <v>приковывать</v>
          </cell>
          <cell r="D33408">
            <v>1.3</v>
          </cell>
        </row>
        <row r="33409">
          <cell r="A33409" t="str">
            <v>прикол</v>
          </cell>
          <cell r="D33409">
            <v>3.4</v>
          </cell>
        </row>
        <row r="33410">
          <cell r="A33410" t="str">
            <v>приколотить</v>
          </cell>
          <cell r="D33410">
            <v>1.1000000000000001</v>
          </cell>
        </row>
        <row r="33411">
          <cell r="A33411" t="str">
            <v>приколоть</v>
          </cell>
          <cell r="D33411">
            <v>2.2000000000000002</v>
          </cell>
        </row>
        <row r="33412">
          <cell r="A33412" t="str">
            <v>прикольно</v>
          </cell>
          <cell r="D33412">
            <v>2.2000000000000002</v>
          </cell>
        </row>
        <row r="33413">
          <cell r="A33413" t="str">
            <v>прикольный</v>
          </cell>
          <cell r="D33413">
            <v>2.2999999999999998</v>
          </cell>
        </row>
        <row r="33414">
          <cell r="A33414" t="str">
            <v>прикомандировать</v>
          </cell>
          <cell r="D33414">
            <v>1.1000000000000001</v>
          </cell>
        </row>
        <row r="33415">
          <cell r="A33415" t="str">
            <v>прикончить</v>
          </cell>
          <cell r="D33415">
            <v>4.0999999999999996</v>
          </cell>
        </row>
        <row r="33416">
          <cell r="A33416" t="str">
            <v>прикорм</v>
          </cell>
          <cell r="D33416">
            <v>0.7</v>
          </cell>
        </row>
        <row r="33417">
          <cell r="A33417" t="str">
            <v>прикормить</v>
          </cell>
          <cell r="D33417">
            <v>0.6</v>
          </cell>
        </row>
        <row r="33418">
          <cell r="A33418" t="str">
            <v>прикорнуть</v>
          </cell>
          <cell r="D33418">
            <v>1.2</v>
          </cell>
        </row>
        <row r="33419">
          <cell r="A33419" t="str">
            <v>прикосновение</v>
          </cell>
          <cell r="D33419">
            <v>13</v>
          </cell>
        </row>
        <row r="33420">
          <cell r="A33420" t="str">
            <v>прикоснуться</v>
          </cell>
          <cell r="D33420">
            <v>9.3000000000000007</v>
          </cell>
        </row>
        <row r="33421">
          <cell r="A33421" t="str">
            <v>прикрасы</v>
          </cell>
          <cell r="D33421">
            <v>0.7</v>
          </cell>
        </row>
        <row r="33422">
          <cell r="A33422" t="str">
            <v>прикрепить</v>
          </cell>
          <cell r="D33422">
            <v>9.1999999999999993</v>
          </cell>
        </row>
        <row r="33423">
          <cell r="A33423" t="str">
            <v>прикрепление</v>
          </cell>
          <cell r="D33423">
            <v>1.2</v>
          </cell>
        </row>
        <row r="33424">
          <cell r="A33424" t="str">
            <v>прикреплять</v>
          </cell>
          <cell r="D33424">
            <v>1.3</v>
          </cell>
        </row>
        <row r="33425">
          <cell r="A33425" t="str">
            <v>прикрепляться</v>
          </cell>
          <cell r="D33425">
            <v>3.3</v>
          </cell>
        </row>
        <row r="33426">
          <cell r="A33426" t="str">
            <v>прикрикнуть</v>
          </cell>
          <cell r="D33426">
            <v>5.0999999999999996</v>
          </cell>
        </row>
        <row r="33427">
          <cell r="A33427" t="str">
            <v>прикроватный</v>
          </cell>
          <cell r="D33427">
            <v>0.5</v>
          </cell>
        </row>
        <row r="33428">
          <cell r="A33428" t="str">
            <v>прикроить</v>
          </cell>
          <cell r="D33428">
            <v>0.4</v>
          </cell>
        </row>
        <row r="33429">
          <cell r="A33429" t="str">
            <v>прикрутить</v>
          </cell>
          <cell r="D33429">
            <v>1.6</v>
          </cell>
        </row>
        <row r="33430">
          <cell r="A33430" t="str">
            <v>прикрывать</v>
          </cell>
          <cell r="D33430">
            <v>18.100000000000001</v>
          </cell>
        </row>
        <row r="33431">
          <cell r="A33431" t="str">
            <v>прикрываться</v>
          </cell>
          <cell r="D33431">
            <v>4.5</v>
          </cell>
        </row>
        <row r="33432">
          <cell r="A33432" t="str">
            <v>прикрытие</v>
          </cell>
          <cell r="D33432">
            <v>10.4</v>
          </cell>
        </row>
        <row r="33433">
          <cell r="A33433" t="str">
            <v>прикрыть</v>
          </cell>
          <cell r="D33433">
            <v>35.5</v>
          </cell>
        </row>
        <row r="33434">
          <cell r="A33434" t="str">
            <v>прикрыться</v>
          </cell>
          <cell r="D33434">
            <v>2.9</v>
          </cell>
        </row>
        <row r="33435">
          <cell r="A33435" t="str">
            <v>прикупать</v>
          </cell>
          <cell r="D33435">
            <v>0.4</v>
          </cell>
        </row>
        <row r="33436">
          <cell r="A33436" t="str">
            <v>прикупить</v>
          </cell>
          <cell r="D33436">
            <v>2.8</v>
          </cell>
        </row>
        <row r="33437">
          <cell r="A33437" t="str">
            <v>прикуривать</v>
          </cell>
          <cell r="D33437">
            <v>2.2000000000000002</v>
          </cell>
        </row>
        <row r="33438">
          <cell r="A33438" t="str">
            <v>прикурить</v>
          </cell>
          <cell r="D33438">
            <v>4.5</v>
          </cell>
        </row>
        <row r="33439">
          <cell r="A33439" t="str">
            <v>прикус</v>
          </cell>
          <cell r="D33439">
            <v>0.5</v>
          </cell>
        </row>
        <row r="33440">
          <cell r="A33440" t="str">
            <v>прикусить</v>
          </cell>
          <cell r="D33440">
            <v>3.7</v>
          </cell>
        </row>
        <row r="33441">
          <cell r="A33441" t="str">
            <v>прикусывать</v>
          </cell>
          <cell r="D33441">
            <v>0.5</v>
          </cell>
        </row>
        <row r="33442">
          <cell r="A33442" t="str">
            <v>прилавок</v>
          </cell>
          <cell r="D33442">
            <v>17</v>
          </cell>
        </row>
        <row r="33443">
          <cell r="A33443" t="str">
            <v>прилагательное</v>
          </cell>
          <cell r="D33443">
            <v>2.6</v>
          </cell>
        </row>
        <row r="33444">
          <cell r="A33444" t="str">
            <v>прилагать</v>
          </cell>
          <cell r="D33444">
            <v>6.6</v>
          </cell>
        </row>
        <row r="33445">
          <cell r="A33445" t="str">
            <v>прилагаться</v>
          </cell>
          <cell r="D33445">
            <v>4.9000000000000004</v>
          </cell>
        </row>
        <row r="33446">
          <cell r="A33446" t="str">
            <v>приладить</v>
          </cell>
          <cell r="D33446">
            <v>1.8</v>
          </cell>
        </row>
        <row r="33447">
          <cell r="A33447" t="str">
            <v>приладиться</v>
          </cell>
          <cell r="D33447">
            <v>0.6</v>
          </cell>
        </row>
        <row r="33448">
          <cell r="A33448" t="str">
            <v>прилаживать</v>
          </cell>
          <cell r="D33448">
            <v>1.2</v>
          </cell>
        </row>
        <row r="33449">
          <cell r="A33449" t="str">
            <v>приласкать</v>
          </cell>
          <cell r="D33449">
            <v>2.2000000000000002</v>
          </cell>
        </row>
        <row r="33450">
          <cell r="A33450" t="str">
            <v>прилегать</v>
          </cell>
          <cell r="D33450">
            <v>8.5</v>
          </cell>
        </row>
        <row r="33451">
          <cell r="A33451" t="str">
            <v>прилежание</v>
          </cell>
          <cell r="D33451">
            <v>0.8</v>
          </cell>
        </row>
        <row r="33452">
          <cell r="A33452" t="str">
            <v>прилежать</v>
          </cell>
          <cell r="D33452">
            <v>0.8</v>
          </cell>
        </row>
        <row r="33453">
          <cell r="A33453" t="str">
            <v>прилежно</v>
          </cell>
          <cell r="D33453">
            <v>2.1</v>
          </cell>
        </row>
        <row r="33454">
          <cell r="A33454" t="str">
            <v>прилежный</v>
          </cell>
          <cell r="D33454">
            <v>1.7</v>
          </cell>
        </row>
        <row r="33455">
          <cell r="A33455" t="str">
            <v>прилепить</v>
          </cell>
          <cell r="D33455">
            <v>1.8</v>
          </cell>
        </row>
        <row r="33456">
          <cell r="A33456" t="str">
            <v>прилепиться</v>
          </cell>
          <cell r="D33456">
            <v>2.2000000000000002</v>
          </cell>
        </row>
        <row r="33457">
          <cell r="A33457" t="str">
            <v>прилет</v>
          </cell>
          <cell r="D33457">
            <v>2.2000000000000002</v>
          </cell>
        </row>
        <row r="33458">
          <cell r="A33458" t="str">
            <v>прилетать</v>
          </cell>
          <cell r="D33458">
            <v>5.9</v>
          </cell>
        </row>
        <row r="33459">
          <cell r="A33459" t="str">
            <v>прилететь</v>
          </cell>
          <cell r="D33459">
            <v>24.4</v>
          </cell>
        </row>
        <row r="33460">
          <cell r="A33460" t="str">
            <v>прилечь</v>
          </cell>
          <cell r="D33460">
            <v>5.5</v>
          </cell>
        </row>
        <row r="33461">
          <cell r="A33461" t="str">
            <v>прилив</v>
          </cell>
          <cell r="D33461">
            <v>6.9</v>
          </cell>
        </row>
        <row r="33462">
          <cell r="A33462" t="str">
            <v>приливать</v>
          </cell>
          <cell r="D33462">
            <v>0.5</v>
          </cell>
        </row>
        <row r="33463">
          <cell r="A33463" t="str">
            <v>приливный</v>
          </cell>
          <cell r="D33463">
            <v>0.6</v>
          </cell>
        </row>
        <row r="33464">
          <cell r="A33464" t="str">
            <v>прилизанный</v>
          </cell>
          <cell r="D33464">
            <v>0.6</v>
          </cell>
        </row>
        <row r="33465">
          <cell r="A33465" t="str">
            <v>прилипать</v>
          </cell>
          <cell r="D33465">
            <v>2.4</v>
          </cell>
        </row>
        <row r="33466">
          <cell r="A33466" t="str">
            <v>прилипнуть</v>
          </cell>
          <cell r="D33466">
            <v>8.1999999999999993</v>
          </cell>
        </row>
        <row r="33467">
          <cell r="A33467" t="str">
            <v>прилипчивый</v>
          </cell>
          <cell r="D33467">
            <v>0.5</v>
          </cell>
        </row>
        <row r="33468">
          <cell r="A33468" t="str">
            <v>прилить</v>
          </cell>
          <cell r="D33468">
            <v>0.7</v>
          </cell>
        </row>
        <row r="33469">
          <cell r="A33469" t="str">
            <v>приличествовать</v>
          </cell>
          <cell r="D33469">
            <v>0.8</v>
          </cell>
        </row>
        <row r="33470">
          <cell r="A33470" t="str">
            <v>приличествующий</v>
          </cell>
          <cell r="D33470">
            <v>0.7</v>
          </cell>
        </row>
        <row r="33471">
          <cell r="A33471" t="str">
            <v>приличие</v>
          </cell>
          <cell r="D33471">
            <v>6</v>
          </cell>
        </row>
        <row r="33472">
          <cell r="A33472" t="str">
            <v>прилично</v>
          </cell>
          <cell r="D33472">
            <v>9.4</v>
          </cell>
        </row>
        <row r="33473">
          <cell r="A33473" t="str">
            <v>приличный</v>
          </cell>
          <cell r="D33473">
            <v>35.1</v>
          </cell>
        </row>
        <row r="33474">
          <cell r="A33474" t="str">
            <v>приложение</v>
          </cell>
          <cell r="D33474">
            <v>28.2</v>
          </cell>
        </row>
        <row r="33475">
          <cell r="A33475" t="str">
            <v>приложимый</v>
          </cell>
          <cell r="D33475">
            <v>0.6</v>
          </cell>
        </row>
        <row r="33476">
          <cell r="A33476" t="str">
            <v>приложить</v>
          </cell>
          <cell r="D33476">
            <v>25.6</v>
          </cell>
        </row>
        <row r="33477">
          <cell r="A33477" t="str">
            <v>приложиться</v>
          </cell>
          <cell r="D33477">
            <v>4</v>
          </cell>
        </row>
        <row r="33478">
          <cell r="A33478" t="str">
            <v>прильнуть</v>
          </cell>
          <cell r="D33478">
            <v>3.7</v>
          </cell>
        </row>
        <row r="33479">
          <cell r="A33479" t="str">
            <v>прилюдно</v>
          </cell>
          <cell r="D33479">
            <v>2</v>
          </cell>
        </row>
        <row r="33480">
          <cell r="A33480" t="str">
            <v>прилюдный</v>
          </cell>
          <cell r="D33480">
            <v>0.5</v>
          </cell>
        </row>
        <row r="33481">
          <cell r="A33481" t="str">
            <v>прима</v>
          </cell>
          <cell r="D33481">
            <v>3.2</v>
          </cell>
        </row>
        <row r="33482">
          <cell r="A33482" t="str">
            <v>примадонна</v>
          </cell>
          <cell r="D33482">
            <v>1.6</v>
          </cell>
        </row>
        <row r="33483">
          <cell r="A33483" t="str">
            <v>примазаться</v>
          </cell>
          <cell r="D33483">
            <v>0.5</v>
          </cell>
        </row>
        <row r="33484">
          <cell r="A33484" t="str">
            <v>примазываться</v>
          </cell>
          <cell r="D33484">
            <v>0.4</v>
          </cell>
        </row>
        <row r="33485">
          <cell r="A33485" t="str">
            <v>приманивать</v>
          </cell>
          <cell r="D33485">
            <v>0.6</v>
          </cell>
        </row>
        <row r="33486">
          <cell r="A33486" t="str">
            <v>приманить</v>
          </cell>
          <cell r="D33486">
            <v>0.6</v>
          </cell>
        </row>
        <row r="33487">
          <cell r="A33487" t="str">
            <v>приманка</v>
          </cell>
          <cell r="D33487">
            <v>4.3</v>
          </cell>
        </row>
        <row r="33488">
          <cell r="A33488" t="str">
            <v>примат</v>
          </cell>
          <cell r="D33488">
            <v>2.2999999999999998</v>
          </cell>
        </row>
        <row r="33489">
          <cell r="A33489" t="str">
            <v>примелькаться</v>
          </cell>
          <cell r="D33489">
            <v>1.1000000000000001</v>
          </cell>
        </row>
        <row r="33490">
          <cell r="A33490" t="str">
            <v>применение</v>
          </cell>
          <cell r="D33490">
            <v>119.3</v>
          </cell>
        </row>
        <row r="33491">
          <cell r="A33491" t="str">
            <v>применимость</v>
          </cell>
          <cell r="D33491">
            <v>1.3</v>
          </cell>
        </row>
        <row r="33492">
          <cell r="A33492" t="str">
            <v>применимый</v>
          </cell>
          <cell r="D33492">
            <v>6.3</v>
          </cell>
        </row>
        <row r="33493">
          <cell r="A33493" t="str">
            <v>применительно</v>
          </cell>
          <cell r="D33493">
            <v>12.8</v>
          </cell>
        </row>
        <row r="33494">
          <cell r="A33494" t="str">
            <v>применить</v>
          </cell>
          <cell r="D33494">
            <v>24.6</v>
          </cell>
        </row>
        <row r="33495">
          <cell r="A33495" t="str">
            <v>применять</v>
          </cell>
          <cell r="D33495">
            <v>47.7</v>
          </cell>
        </row>
        <row r="33496">
          <cell r="A33496" t="str">
            <v>применяться</v>
          </cell>
          <cell r="D33496">
            <v>38.200000000000003</v>
          </cell>
        </row>
        <row r="33497">
          <cell r="A33497" t="str">
            <v>пример</v>
          </cell>
          <cell r="D33497">
            <v>201.2</v>
          </cell>
        </row>
        <row r="33498">
          <cell r="A33498" t="str">
            <v>примерещиться</v>
          </cell>
          <cell r="D33498">
            <v>0.4</v>
          </cell>
        </row>
        <row r="33499">
          <cell r="A33499" t="str">
            <v>примерзнуть</v>
          </cell>
          <cell r="D33499">
            <v>1.2</v>
          </cell>
        </row>
        <row r="33500">
          <cell r="A33500" t="str">
            <v>примеривать</v>
          </cell>
          <cell r="D33500">
            <v>0.9</v>
          </cell>
        </row>
        <row r="33501">
          <cell r="A33501" t="str">
            <v>примериваться</v>
          </cell>
          <cell r="D33501">
            <v>1.9</v>
          </cell>
        </row>
        <row r="33502">
          <cell r="A33502" t="str">
            <v>примерить</v>
          </cell>
          <cell r="D33502">
            <v>3.7</v>
          </cell>
        </row>
        <row r="33503">
          <cell r="A33503" t="str">
            <v>примериться</v>
          </cell>
          <cell r="D33503">
            <v>1</v>
          </cell>
        </row>
        <row r="33504">
          <cell r="A33504" t="str">
            <v>примерка</v>
          </cell>
          <cell r="D33504">
            <v>2.2000000000000002</v>
          </cell>
        </row>
        <row r="33505">
          <cell r="A33505" t="str">
            <v>примерно</v>
          </cell>
          <cell r="D33505">
            <v>107.8</v>
          </cell>
        </row>
        <row r="33506">
          <cell r="A33506" t="str">
            <v>примерный</v>
          </cell>
          <cell r="D33506">
            <v>7.2</v>
          </cell>
        </row>
        <row r="33507">
          <cell r="A33507" t="str">
            <v>примерочный</v>
          </cell>
          <cell r="D33507">
            <v>0.6</v>
          </cell>
        </row>
        <row r="33508">
          <cell r="A33508" t="str">
            <v>примерять</v>
          </cell>
          <cell r="D33508">
            <v>4.3</v>
          </cell>
        </row>
        <row r="33509">
          <cell r="A33509" t="str">
            <v>примеряться</v>
          </cell>
          <cell r="D33509">
            <v>1</v>
          </cell>
        </row>
        <row r="33510">
          <cell r="A33510" t="str">
            <v>примесный</v>
          </cell>
          <cell r="D33510">
            <v>0.4</v>
          </cell>
        </row>
        <row r="33511">
          <cell r="A33511" t="str">
            <v>примесь</v>
          </cell>
          <cell r="D33511">
            <v>7.7</v>
          </cell>
        </row>
        <row r="33512">
          <cell r="A33512" t="str">
            <v>примета</v>
          </cell>
          <cell r="D33512">
            <v>18.100000000000001</v>
          </cell>
        </row>
        <row r="33513">
          <cell r="A33513" t="str">
            <v>приметить</v>
          </cell>
          <cell r="D33513">
            <v>5.3</v>
          </cell>
        </row>
        <row r="33514">
          <cell r="A33514" t="str">
            <v>приметливый</v>
          </cell>
          <cell r="D33514">
            <v>0.4</v>
          </cell>
        </row>
        <row r="33515">
          <cell r="A33515" t="str">
            <v>приметный</v>
          </cell>
          <cell r="D33515">
            <v>2.7</v>
          </cell>
        </row>
        <row r="33516">
          <cell r="A33516" t="str">
            <v>примечание</v>
          </cell>
          <cell r="D33516">
            <v>12.9</v>
          </cell>
        </row>
        <row r="33517">
          <cell r="A33517" t="str">
            <v>примечательно</v>
          </cell>
          <cell r="D33517">
            <v>5.9</v>
          </cell>
        </row>
        <row r="33518">
          <cell r="A33518" t="str">
            <v>примечательный</v>
          </cell>
          <cell r="D33518">
            <v>8.6</v>
          </cell>
        </row>
        <row r="33519">
          <cell r="A33519" t="str">
            <v>примечать</v>
          </cell>
          <cell r="D33519">
            <v>1.4</v>
          </cell>
        </row>
        <row r="33520">
          <cell r="A33520" t="str">
            <v>примешиваться</v>
          </cell>
          <cell r="D33520">
            <v>1.5</v>
          </cell>
        </row>
        <row r="33521">
          <cell r="A33521" t="str">
            <v>примирение</v>
          </cell>
          <cell r="D33521">
            <v>7.8</v>
          </cell>
        </row>
        <row r="33522">
          <cell r="A33522" t="str">
            <v>примирительно</v>
          </cell>
          <cell r="D33522">
            <v>2.7</v>
          </cell>
        </row>
        <row r="33523">
          <cell r="A33523" t="str">
            <v>примирительный</v>
          </cell>
          <cell r="D33523">
            <v>1.2</v>
          </cell>
        </row>
        <row r="33524">
          <cell r="A33524" t="str">
            <v>примирить</v>
          </cell>
          <cell r="D33524">
            <v>3</v>
          </cell>
        </row>
        <row r="33525">
          <cell r="A33525" t="str">
            <v>примириться</v>
          </cell>
          <cell r="D33525">
            <v>5.8</v>
          </cell>
        </row>
        <row r="33526">
          <cell r="A33526" t="str">
            <v>примирять</v>
          </cell>
          <cell r="D33526">
            <v>1.2</v>
          </cell>
        </row>
        <row r="33527">
          <cell r="A33527" t="str">
            <v>примиряться</v>
          </cell>
          <cell r="D33527">
            <v>0.6</v>
          </cell>
        </row>
        <row r="33528">
          <cell r="A33528" t="str">
            <v>примитив</v>
          </cell>
          <cell r="D33528">
            <v>1.7</v>
          </cell>
        </row>
        <row r="33529">
          <cell r="A33529" t="str">
            <v>примитивизм</v>
          </cell>
          <cell r="D33529">
            <v>0.6</v>
          </cell>
        </row>
        <row r="33530">
          <cell r="A33530" t="str">
            <v>примитивно</v>
          </cell>
          <cell r="D33530">
            <v>1</v>
          </cell>
        </row>
        <row r="33531">
          <cell r="A33531" t="str">
            <v>примитивность</v>
          </cell>
          <cell r="D33531">
            <v>0.8</v>
          </cell>
        </row>
        <row r="33532">
          <cell r="A33532" t="str">
            <v>примитивный</v>
          </cell>
          <cell r="D33532">
            <v>16.8</v>
          </cell>
        </row>
        <row r="33533">
          <cell r="A33533" t="str">
            <v>примкнутый</v>
          </cell>
          <cell r="D33533">
            <v>0.5</v>
          </cell>
        </row>
        <row r="33534">
          <cell r="A33534" t="str">
            <v>примкнуть</v>
          </cell>
          <cell r="D33534">
            <v>5.0999999999999996</v>
          </cell>
        </row>
        <row r="33535">
          <cell r="A33535" t="str">
            <v>примолкнуть</v>
          </cell>
          <cell r="D33535">
            <v>2.5</v>
          </cell>
        </row>
        <row r="33536">
          <cell r="A33536" t="str">
            <v>приморец</v>
          </cell>
          <cell r="D33536">
            <v>0.5</v>
          </cell>
        </row>
        <row r="33537">
          <cell r="A33537" t="str">
            <v>приморозить</v>
          </cell>
          <cell r="D33537">
            <v>0.5</v>
          </cell>
        </row>
        <row r="33538">
          <cell r="A33538" t="str">
            <v>приморский</v>
          </cell>
          <cell r="D33538">
            <v>12.4</v>
          </cell>
        </row>
        <row r="33539">
          <cell r="A33539" t="str">
            <v>примоститься</v>
          </cell>
          <cell r="D33539">
            <v>2.8</v>
          </cell>
        </row>
        <row r="33540">
          <cell r="A33540" t="str">
            <v>примотать</v>
          </cell>
          <cell r="D33540">
            <v>0.7</v>
          </cell>
        </row>
        <row r="33541">
          <cell r="A33541" t="str">
            <v>примочка</v>
          </cell>
          <cell r="D33541">
            <v>1.3</v>
          </cell>
        </row>
        <row r="33542">
          <cell r="A33542" t="str">
            <v>примула</v>
          </cell>
          <cell r="D33542">
            <v>0.6</v>
          </cell>
        </row>
        <row r="33543">
          <cell r="A33543" t="str">
            <v>примус</v>
          </cell>
          <cell r="D33543">
            <v>3.1</v>
          </cell>
        </row>
        <row r="33544">
          <cell r="A33544" t="str">
            <v>примчаться</v>
          </cell>
          <cell r="D33544">
            <v>4.9000000000000004</v>
          </cell>
        </row>
        <row r="33545">
          <cell r="A33545" t="str">
            <v>примыкать</v>
          </cell>
          <cell r="D33545">
            <v>8.1999999999999993</v>
          </cell>
        </row>
        <row r="33546">
          <cell r="A33546" t="str">
            <v>примять</v>
          </cell>
          <cell r="D33546">
            <v>1.5</v>
          </cell>
        </row>
        <row r="33547">
          <cell r="A33547" t="str">
            <v>принадлежать</v>
          </cell>
          <cell r="D33547">
            <v>113.5</v>
          </cell>
        </row>
        <row r="33548">
          <cell r="A33548" t="str">
            <v>принадлежащий</v>
          </cell>
          <cell r="D33548">
            <v>1.8</v>
          </cell>
        </row>
        <row r="33549">
          <cell r="A33549" t="str">
            <v>принадлежность</v>
          </cell>
          <cell r="D33549">
            <v>26.5</v>
          </cell>
        </row>
        <row r="33550">
          <cell r="A33550" t="str">
            <v>принародно</v>
          </cell>
          <cell r="D33550">
            <v>0.5</v>
          </cell>
        </row>
        <row r="33551">
          <cell r="A33551" t="str">
            <v>принарядить</v>
          </cell>
          <cell r="D33551">
            <v>0.6</v>
          </cell>
        </row>
        <row r="33552">
          <cell r="A33552" t="str">
            <v>принарядиться</v>
          </cell>
          <cell r="D33552">
            <v>0.4</v>
          </cell>
        </row>
        <row r="33553">
          <cell r="A33553" t="str">
            <v>принесение</v>
          </cell>
          <cell r="D33553">
            <v>1.2</v>
          </cell>
        </row>
        <row r="33554">
          <cell r="A33554" t="str">
            <v>принести</v>
          </cell>
          <cell r="D33554">
            <v>141.9</v>
          </cell>
        </row>
        <row r="33555">
          <cell r="A33555" t="str">
            <v>принижать</v>
          </cell>
          <cell r="D33555">
            <v>1.1000000000000001</v>
          </cell>
        </row>
        <row r="33556">
          <cell r="A33556" t="str">
            <v>принижение</v>
          </cell>
          <cell r="D33556">
            <v>0.5</v>
          </cell>
        </row>
        <row r="33557">
          <cell r="A33557" t="str">
            <v>приниженный</v>
          </cell>
          <cell r="D33557">
            <v>0.4</v>
          </cell>
        </row>
        <row r="33558">
          <cell r="A33558" t="str">
            <v>принизить</v>
          </cell>
          <cell r="D33558">
            <v>0.9</v>
          </cell>
        </row>
        <row r="33559">
          <cell r="A33559" t="str">
            <v>приникать</v>
          </cell>
          <cell r="D33559">
            <v>1</v>
          </cell>
        </row>
        <row r="33560">
          <cell r="A33560" t="str">
            <v>приникнуть</v>
          </cell>
          <cell r="D33560">
            <v>2.8</v>
          </cell>
        </row>
        <row r="33561">
          <cell r="A33561" t="str">
            <v>принимать</v>
          </cell>
          <cell r="D33561">
            <v>207.7</v>
          </cell>
        </row>
        <row r="33562">
          <cell r="A33562" t="str">
            <v>приниматься</v>
          </cell>
          <cell r="D33562">
            <v>37.299999999999997</v>
          </cell>
        </row>
        <row r="33563">
          <cell r="A33563" t="str">
            <v>приноравливаться</v>
          </cell>
          <cell r="D33563">
            <v>1.2</v>
          </cell>
        </row>
        <row r="33564">
          <cell r="A33564" t="str">
            <v>приноровиться</v>
          </cell>
          <cell r="D33564">
            <v>1.3</v>
          </cell>
        </row>
        <row r="33565">
          <cell r="A33565" t="str">
            <v>приносить</v>
          </cell>
          <cell r="D33565">
            <v>64.900000000000006</v>
          </cell>
        </row>
        <row r="33566">
          <cell r="A33566" t="str">
            <v>приноситься</v>
          </cell>
          <cell r="D33566">
            <v>1.4</v>
          </cell>
        </row>
        <row r="33567">
          <cell r="A33567" t="str">
            <v>приношение</v>
          </cell>
          <cell r="D33567">
            <v>1</v>
          </cell>
        </row>
        <row r="33568">
          <cell r="A33568" t="str">
            <v>принтер</v>
          </cell>
          <cell r="D33568">
            <v>5.3</v>
          </cell>
        </row>
        <row r="33569">
          <cell r="A33569" t="str">
            <v>принудительно</v>
          </cell>
          <cell r="D33569">
            <v>1.6</v>
          </cell>
        </row>
        <row r="33570">
          <cell r="A33570" t="str">
            <v>принудительный</v>
          </cell>
          <cell r="D33570">
            <v>13.8</v>
          </cell>
        </row>
        <row r="33571">
          <cell r="A33571" t="str">
            <v>принудить</v>
          </cell>
          <cell r="D33571">
            <v>3.3</v>
          </cell>
        </row>
        <row r="33572">
          <cell r="A33572" t="str">
            <v>принуждать</v>
          </cell>
          <cell r="D33572">
            <v>3.6</v>
          </cell>
        </row>
        <row r="33573">
          <cell r="A33573" t="str">
            <v>принуждение</v>
          </cell>
          <cell r="D33573">
            <v>5.6</v>
          </cell>
        </row>
        <row r="33574">
          <cell r="A33574" t="str">
            <v>принужденно</v>
          </cell>
          <cell r="D33574">
            <v>0.4</v>
          </cell>
        </row>
        <row r="33575">
          <cell r="A33575" t="str">
            <v>принужденный</v>
          </cell>
          <cell r="D33575">
            <v>0.6</v>
          </cell>
        </row>
        <row r="33576">
          <cell r="A33576" t="str">
            <v>принц</v>
          </cell>
          <cell r="D33576">
            <v>24.8</v>
          </cell>
        </row>
        <row r="33577">
          <cell r="A33577" t="str">
            <v>принцесса</v>
          </cell>
          <cell r="D33577">
            <v>15.7</v>
          </cell>
        </row>
        <row r="33578">
          <cell r="A33578" t="str">
            <v>принцип</v>
          </cell>
          <cell r="D33578">
            <v>197.9</v>
          </cell>
        </row>
        <row r="33579">
          <cell r="A33579" t="str">
            <v>принципал</v>
          </cell>
          <cell r="D33579">
            <v>1.2</v>
          </cell>
        </row>
        <row r="33580">
          <cell r="A33580" t="str">
            <v>принципиально</v>
          </cell>
          <cell r="D33580">
            <v>26.3</v>
          </cell>
        </row>
        <row r="33581">
          <cell r="A33581" t="str">
            <v>принципиальность</v>
          </cell>
          <cell r="D33581">
            <v>2.6</v>
          </cell>
        </row>
        <row r="33582">
          <cell r="A33582" t="str">
            <v>принципиальный</v>
          </cell>
          <cell r="D33582">
            <v>31.5</v>
          </cell>
        </row>
        <row r="33583">
          <cell r="A33583" t="str">
            <v>принюхаться</v>
          </cell>
          <cell r="D33583">
            <v>1.5</v>
          </cell>
        </row>
        <row r="33584">
          <cell r="A33584" t="str">
            <v>принюхиваться</v>
          </cell>
          <cell r="D33584">
            <v>2.4</v>
          </cell>
        </row>
        <row r="33585">
          <cell r="A33585" t="str">
            <v>принятие</v>
          </cell>
          <cell r="D33585">
            <v>69.5</v>
          </cell>
        </row>
        <row r="33586">
          <cell r="A33586" t="str">
            <v>принято</v>
          </cell>
          <cell r="D33586">
            <v>6.7</v>
          </cell>
        </row>
        <row r="33587">
          <cell r="A33587" t="str">
            <v>принятый</v>
          </cell>
          <cell r="D33587">
            <v>20.2</v>
          </cell>
        </row>
        <row r="33588">
          <cell r="A33588" t="str">
            <v>принять</v>
          </cell>
          <cell r="D33588">
            <v>386.9</v>
          </cell>
        </row>
        <row r="33589">
          <cell r="A33589" t="str">
            <v>приняться</v>
          </cell>
          <cell r="D33589">
            <v>61.3</v>
          </cell>
        </row>
        <row r="33590">
          <cell r="A33590" t="str">
            <v>приобнять</v>
          </cell>
          <cell r="D33590">
            <v>1.7</v>
          </cell>
        </row>
        <row r="33591">
          <cell r="A33591" t="str">
            <v>приободрить</v>
          </cell>
          <cell r="D33591">
            <v>1.1000000000000001</v>
          </cell>
        </row>
        <row r="33592">
          <cell r="A33592" t="str">
            <v>приободриться</v>
          </cell>
          <cell r="D33592">
            <v>1.6</v>
          </cell>
        </row>
        <row r="33593">
          <cell r="A33593" t="str">
            <v>приобрести</v>
          </cell>
          <cell r="D33593">
            <v>70.2</v>
          </cell>
        </row>
        <row r="33594">
          <cell r="A33594" t="str">
            <v>приобретатель</v>
          </cell>
          <cell r="D33594">
            <v>2</v>
          </cell>
        </row>
        <row r="33595">
          <cell r="A33595" t="str">
            <v>приобретать</v>
          </cell>
          <cell r="D33595">
            <v>40.1</v>
          </cell>
        </row>
        <row r="33596">
          <cell r="A33596" t="str">
            <v>приобретаться</v>
          </cell>
          <cell r="D33596">
            <v>2.4</v>
          </cell>
        </row>
        <row r="33597">
          <cell r="A33597" t="str">
            <v>приобретение</v>
          </cell>
          <cell r="D33597">
            <v>32.299999999999997</v>
          </cell>
        </row>
        <row r="33598">
          <cell r="A33598" t="str">
            <v>приобщать</v>
          </cell>
          <cell r="D33598">
            <v>1.5</v>
          </cell>
        </row>
        <row r="33599">
          <cell r="A33599" t="str">
            <v>приобщаться</v>
          </cell>
          <cell r="D33599">
            <v>3.5</v>
          </cell>
        </row>
        <row r="33600">
          <cell r="A33600" t="str">
            <v>приобщение</v>
          </cell>
          <cell r="D33600">
            <v>3.8</v>
          </cell>
        </row>
        <row r="33601">
          <cell r="A33601" t="str">
            <v>приобщенность</v>
          </cell>
          <cell r="D33601">
            <v>1.2</v>
          </cell>
        </row>
        <row r="33602">
          <cell r="A33602" t="str">
            <v>приобщить</v>
          </cell>
          <cell r="D33602">
            <v>3.9</v>
          </cell>
        </row>
        <row r="33603">
          <cell r="A33603" t="str">
            <v>приобщиться</v>
          </cell>
          <cell r="D33603">
            <v>4.8</v>
          </cell>
        </row>
        <row r="33604">
          <cell r="A33604" t="str">
            <v>приодеть</v>
          </cell>
          <cell r="D33604">
            <v>0.7</v>
          </cell>
        </row>
        <row r="33605">
          <cell r="A33605" t="str">
            <v>приодеться</v>
          </cell>
          <cell r="D33605">
            <v>1</v>
          </cell>
        </row>
        <row r="33606">
          <cell r="A33606" t="str">
            <v>прионный</v>
          </cell>
          <cell r="D33606">
            <v>0.4</v>
          </cell>
        </row>
        <row r="33607">
          <cell r="A33607" t="str">
            <v>приоритет</v>
          </cell>
          <cell r="D33607">
            <v>22.8</v>
          </cell>
        </row>
        <row r="33608">
          <cell r="A33608" t="str">
            <v>приоритетность</v>
          </cell>
          <cell r="D33608">
            <v>1</v>
          </cell>
        </row>
        <row r="33609">
          <cell r="A33609" t="str">
            <v>приоритетный</v>
          </cell>
          <cell r="D33609">
            <v>12.7</v>
          </cell>
        </row>
        <row r="33610">
          <cell r="A33610" t="str">
            <v>приосаниться</v>
          </cell>
          <cell r="D33610">
            <v>1</v>
          </cell>
        </row>
        <row r="33611">
          <cell r="A33611" t="str">
            <v>приостанавливать</v>
          </cell>
          <cell r="D33611">
            <v>1.5</v>
          </cell>
        </row>
        <row r="33612">
          <cell r="A33612" t="str">
            <v>приостанавливаться</v>
          </cell>
          <cell r="D33612">
            <v>1.6</v>
          </cell>
        </row>
        <row r="33613">
          <cell r="A33613" t="str">
            <v>приостановить</v>
          </cell>
          <cell r="D33613">
            <v>8.5</v>
          </cell>
        </row>
        <row r="33614">
          <cell r="A33614" t="str">
            <v>приостановиться</v>
          </cell>
          <cell r="D33614">
            <v>3.1</v>
          </cell>
        </row>
        <row r="33615">
          <cell r="A33615" t="str">
            <v>приостановка</v>
          </cell>
          <cell r="D33615">
            <v>1.2</v>
          </cell>
        </row>
        <row r="33616">
          <cell r="A33616" t="str">
            <v>приостановление</v>
          </cell>
          <cell r="D33616">
            <v>5.5</v>
          </cell>
        </row>
        <row r="33617">
          <cell r="A33617" t="str">
            <v>приотворить</v>
          </cell>
          <cell r="D33617">
            <v>0.7</v>
          </cell>
        </row>
        <row r="33618">
          <cell r="A33618" t="str">
            <v>приоткрывать</v>
          </cell>
          <cell r="D33618">
            <v>2.4</v>
          </cell>
        </row>
        <row r="33619">
          <cell r="A33619" t="str">
            <v>приоткрываться</v>
          </cell>
          <cell r="D33619">
            <v>1</v>
          </cell>
        </row>
        <row r="33620">
          <cell r="A33620" t="str">
            <v>приоткрытый</v>
          </cell>
          <cell r="D33620">
            <v>1.3</v>
          </cell>
        </row>
        <row r="33621">
          <cell r="A33621" t="str">
            <v>приоткрыть</v>
          </cell>
          <cell r="D33621">
            <v>15.6</v>
          </cell>
        </row>
        <row r="33622">
          <cell r="A33622" t="str">
            <v>приоткрыться</v>
          </cell>
          <cell r="D33622">
            <v>3.9</v>
          </cell>
        </row>
        <row r="33623">
          <cell r="A33623" t="str">
            <v>приотстать</v>
          </cell>
          <cell r="D33623">
            <v>0.4</v>
          </cell>
        </row>
        <row r="33624">
          <cell r="A33624" t="str">
            <v>припадать</v>
          </cell>
          <cell r="D33624">
            <v>3.4</v>
          </cell>
        </row>
        <row r="33625">
          <cell r="A33625" t="str">
            <v>припадок</v>
          </cell>
          <cell r="D33625">
            <v>6.2</v>
          </cell>
        </row>
        <row r="33626">
          <cell r="A33626" t="str">
            <v>припадочный</v>
          </cell>
          <cell r="D33626">
            <v>0.4</v>
          </cell>
        </row>
        <row r="33627">
          <cell r="A33627" t="str">
            <v>припадочный</v>
          </cell>
          <cell r="D33627">
            <v>0.4</v>
          </cell>
        </row>
        <row r="33628">
          <cell r="A33628" t="str">
            <v>припарка</v>
          </cell>
          <cell r="D33628">
            <v>0.6</v>
          </cell>
        </row>
        <row r="33629">
          <cell r="A33629" t="str">
            <v>припарковать</v>
          </cell>
          <cell r="D33629">
            <v>2.6</v>
          </cell>
        </row>
        <row r="33630">
          <cell r="A33630" t="str">
            <v>припарковаться</v>
          </cell>
          <cell r="D33630">
            <v>1.1000000000000001</v>
          </cell>
        </row>
        <row r="33631">
          <cell r="A33631" t="str">
            <v>припас</v>
          </cell>
          <cell r="D33631">
            <v>3.4</v>
          </cell>
        </row>
        <row r="33632">
          <cell r="A33632" t="str">
            <v>припасти</v>
          </cell>
          <cell r="D33632">
            <v>3.8</v>
          </cell>
        </row>
        <row r="33633">
          <cell r="A33633" t="str">
            <v>припасть</v>
          </cell>
          <cell r="D33633">
            <v>5.7</v>
          </cell>
        </row>
        <row r="33634">
          <cell r="A33634" t="str">
            <v>припахивать</v>
          </cell>
          <cell r="D33634">
            <v>0.5</v>
          </cell>
        </row>
        <row r="33635">
          <cell r="A33635" t="str">
            <v>припаять</v>
          </cell>
          <cell r="D33635">
            <v>0.8</v>
          </cell>
        </row>
        <row r="33636">
          <cell r="A33636" t="str">
            <v>припев</v>
          </cell>
          <cell r="D33636">
            <v>1.9</v>
          </cell>
        </row>
        <row r="33637">
          <cell r="A33637" t="str">
            <v>припеваючи</v>
          </cell>
          <cell r="D33637">
            <v>0.9</v>
          </cell>
        </row>
        <row r="33638">
          <cell r="A33638" t="str">
            <v>припека</v>
          </cell>
          <cell r="D33638">
            <v>0.5</v>
          </cell>
        </row>
        <row r="33639">
          <cell r="A33639" t="str">
            <v>припекать</v>
          </cell>
          <cell r="D33639">
            <v>1.4</v>
          </cell>
        </row>
        <row r="33640">
          <cell r="A33640" t="str">
            <v>припереть</v>
          </cell>
          <cell r="D33640">
            <v>2</v>
          </cell>
        </row>
        <row r="33641">
          <cell r="A33641" t="str">
            <v>припереться</v>
          </cell>
          <cell r="D33641">
            <v>2.2999999999999998</v>
          </cell>
        </row>
        <row r="33642">
          <cell r="A33642" t="str">
            <v>припечатать</v>
          </cell>
          <cell r="D33642">
            <v>1.3</v>
          </cell>
        </row>
        <row r="33643">
          <cell r="A33643" t="str">
            <v>припечь</v>
          </cell>
          <cell r="D33643">
            <v>0.7</v>
          </cell>
        </row>
        <row r="33644">
          <cell r="A33644" t="str">
            <v>приписать</v>
          </cell>
          <cell r="D33644">
            <v>8.1999999999999993</v>
          </cell>
        </row>
        <row r="33645">
          <cell r="A33645" t="str">
            <v>приписка</v>
          </cell>
          <cell r="D33645">
            <v>4</v>
          </cell>
        </row>
        <row r="33646">
          <cell r="A33646" t="str">
            <v>приписной</v>
          </cell>
          <cell r="D33646">
            <v>0.5</v>
          </cell>
        </row>
        <row r="33647">
          <cell r="A33647" t="str">
            <v>приписывание</v>
          </cell>
          <cell r="D33647">
            <v>0.5</v>
          </cell>
        </row>
        <row r="33648">
          <cell r="A33648" t="str">
            <v>приписывать</v>
          </cell>
          <cell r="D33648">
            <v>8.5</v>
          </cell>
        </row>
        <row r="33649">
          <cell r="A33649" t="str">
            <v>приписываться</v>
          </cell>
          <cell r="D33649">
            <v>2.2999999999999998</v>
          </cell>
        </row>
        <row r="33650">
          <cell r="A33650" t="str">
            <v>приплачивать</v>
          </cell>
          <cell r="D33650">
            <v>0.4</v>
          </cell>
        </row>
        <row r="33651">
          <cell r="A33651" t="str">
            <v>приплести</v>
          </cell>
          <cell r="D33651">
            <v>0.6</v>
          </cell>
        </row>
        <row r="33652">
          <cell r="A33652" t="str">
            <v>приплестись</v>
          </cell>
          <cell r="D33652">
            <v>0.6</v>
          </cell>
        </row>
        <row r="33653">
          <cell r="A33653" t="str">
            <v>приплод</v>
          </cell>
          <cell r="D33653">
            <v>0.6</v>
          </cell>
        </row>
        <row r="33654">
          <cell r="A33654" t="str">
            <v>приплывать</v>
          </cell>
          <cell r="D33654">
            <v>0.6</v>
          </cell>
        </row>
        <row r="33655">
          <cell r="A33655" t="str">
            <v>приплыть</v>
          </cell>
          <cell r="D33655">
            <v>3.2</v>
          </cell>
        </row>
        <row r="33656">
          <cell r="A33656" t="str">
            <v>приплюснутый</v>
          </cell>
          <cell r="D33656">
            <v>0.8</v>
          </cell>
        </row>
        <row r="33657">
          <cell r="A33657" t="str">
            <v>приплюснуть</v>
          </cell>
          <cell r="D33657">
            <v>0.4</v>
          </cell>
        </row>
        <row r="33658">
          <cell r="A33658" t="str">
            <v>приплюсовать</v>
          </cell>
          <cell r="D33658">
            <v>0.6</v>
          </cell>
        </row>
        <row r="33659">
          <cell r="A33659" t="str">
            <v>приплясывать</v>
          </cell>
          <cell r="D33659">
            <v>2.2999999999999998</v>
          </cell>
        </row>
        <row r="33660">
          <cell r="A33660" t="str">
            <v>приповерхностный</v>
          </cell>
          <cell r="D33660">
            <v>1</v>
          </cell>
        </row>
        <row r="33661">
          <cell r="A33661" t="str">
            <v>приподнимать</v>
          </cell>
          <cell r="D33661">
            <v>3.1</v>
          </cell>
        </row>
        <row r="33662">
          <cell r="A33662" t="str">
            <v>приподниматься</v>
          </cell>
          <cell r="D33662">
            <v>3.2</v>
          </cell>
        </row>
        <row r="33663">
          <cell r="A33663" t="str">
            <v>приподнятость</v>
          </cell>
          <cell r="D33663">
            <v>0.8</v>
          </cell>
        </row>
        <row r="33664">
          <cell r="A33664" t="str">
            <v>приподнятый</v>
          </cell>
          <cell r="D33664">
            <v>2.5</v>
          </cell>
        </row>
        <row r="33665">
          <cell r="A33665" t="str">
            <v>приподнять</v>
          </cell>
          <cell r="D33665">
            <v>19</v>
          </cell>
        </row>
        <row r="33666">
          <cell r="A33666" t="str">
            <v>приподняться</v>
          </cell>
          <cell r="D33666">
            <v>10.5</v>
          </cell>
        </row>
        <row r="33667">
          <cell r="A33667" t="str">
            <v>припоздать</v>
          </cell>
          <cell r="D33667">
            <v>0.4</v>
          </cell>
        </row>
        <row r="33668">
          <cell r="A33668" t="str">
            <v>припоздниться</v>
          </cell>
          <cell r="D33668">
            <v>1.1000000000000001</v>
          </cell>
        </row>
        <row r="33669">
          <cell r="A33669" t="str">
            <v>приползать</v>
          </cell>
          <cell r="D33669">
            <v>0.4</v>
          </cell>
        </row>
        <row r="33670">
          <cell r="A33670" t="str">
            <v>приползти</v>
          </cell>
          <cell r="D33670">
            <v>1.9</v>
          </cell>
        </row>
        <row r="33671">
          <cell r="A33671" t="str">
            <v>приполярный</v>
          </cell>
          <cell r="D33671">
            <v>0.4</v>
          </cell>
        </row>
        <row r="33672">
          <cell r="A33672" t="str">
            <v>припоминание</v>
          </cell>
          <cell r="D33672">
            <v>0.5</v>
          </cell>
        </row>
        <row r="33673">
          <cell r="A33673" t="str">
            <v>припоминать</v>
          </cell>
          <cell r="D33673">
            <v>6.4</v>
          </cell>
        </row>
        <row r="33674">
          <cell r="A33674" t="str">
            <v>припоминаться</v>
          </cell>
          <cell r="D33674">
            <v>0.7</v>
          </cell>
        </row>
        <row r="33675">
          <cell r="A33675" t="str">
            <v>припомнить</v>
          </cell>
          <cell r="D33675">
            <v>14.8</v>
          </cell>
        </row>
        <row r="33676">
          <cell r="A33676" t="str">
            <v>припомниться</v>
          </cell>
          <cell r="D33676">
            <v>1.5</v>
          </cell>
        </row>
        <row r="33677">
          <cell r="A33677" t="str">
            <v>припорошить</v>
          </cell>
          <cell r="D33677">
            <v>1.2</v>
          </cell>
        </row>
        <row r="33678">
          <cell r="A33678" t="str">
            <v>приправа</v>
          </cell>
          <cell r="D33678">
            <v>2.5</v>
          </cell>
        </row>
        <row r="33679">
          <cell r="A33679" t="str">
            <v>приправить</v>
          </cell>
          <cell r="D33679">
            <v>1.4</v>
          </cell>
        </row>
        <row r="33680">
          <cell r="A33680" t="str">
            <v>припрятать</v>
          </cell>
          <cell r="D33680">
            <v>2.9</v>
          </cell>
        </row>
        <row r="33681">
          <cell r="A33681" t="str">
            <v>припрятывать</v>
          </cell>
          <cell r="D33681">
            <v>0.4</v>
          </cell>
        </row>
        <row r="33682">
          <cell r="A33682" t="str">
            <v>припугнуть</v>
          </cell>
          <cell r="D33682">
            <v>1.5</v>
          </cell>
        </row>
        <row r="33683">
          <cell r="A33683" t="str">
            <v>припудрить</v>
          </cell>
          <cell r="D33683">
            <v>0.8</v>
          </cell>
        </row>
        <row r="33684">
          <cell r="A33684" t="str">
            <v>припуск</v>
          </cell>
          <cell r="D33684">
            <v>0.5</v>
          </cell>
        </row>
        <row r="33685">
          <cell r="A33685" t="str">
            <v>припустить</v>
          </cell>
          <cell r="D33685">
            <v>1.4</v>
          </cell>
        </row>
        <row r="33686">
          <cell r="A33686" t="str">
            <v>припуститься</v>
          </cell>
          <cell r="D33686">
            <v>0.4</v>
          </cell>
        </row>
        <row r="33687">
          <cell r="A33687" t="str">
            <v>припухать</v>
          </cell>
          <cell r="D33687">
            <v>0.4</v>
          </cell>
        </row>
        <row r="33688">
          <cell r="A33688" t="str">
            <v>припухлость</v>
          </cell>
          <cell r="D33688">
            <v>0.7</v>
          </cell>
        </row>
        <row r="33689">
          <cell r="A33689" t="str">
            <v>припухлый</v>
          </cell>
          <cell r="D33689">
            <v>0.6</v>
          </cell>
        </row>
        <row r="33690">
          <cell r="A33690" t="str">
            <v>припухнуть</v>
          </cell>
          <cell r="D33690">
            <v>1.8</v>
          </cell>
        </row>
        <row r="33691">
          <cell r="A33691" t="str">
            <v>прирабатывать</v>
          </cell>
          <cell r="D33691">
            <v>0.4</v>
          </cell>
        </row>
        <row r="33692">
          <cell r="A33692" t="str">
            <v>приработок</v>
          </cell>
          <cell r="D33692">
            <v>0.9</v>
          </cell>
        </row>
        <row r="33693">
          <cell r="A33693" t="str">
            <v>приравнивать</v>
          </cell>
          <cell r="D33693">
            <v>1.1000000000000001</v>
          </cell>
        </row>
        <row r="33694">
          <cell r="A33694" t="str">
            <v>приравниваться</v>
          </cell>
          <cell r="D33694">
            <v>1.7</v>
          </cell>
        </row>
        <row r="33695">
          <cell r="A33695" t="str">
            <v>приравнять</v>
          </cell>
          <cell r="D33695">
            <v>3.8</v>
          </cell>
        </row>
        <row r="33696">
          <cell r="A33696" t="str">
            <v>приразломный</v>
          </cell>
          <cell r="D33696">
            <v>0.4</v>
          </cell>
        </row>
        <row r="33697">
          <cell r="A33697" t="str">
            <v>прирастать</v>
          </cell>
          <cell r="D33697">
            <v>1.4</v>
          </cell>
        </row>
        <row r="33698">
          <cell r="A33698" t="str">
            <v>прирасти</v>
          </cell>
          <cell r="D33698">
            <v>2.2000000000000002</v>
          </cell>
        </row>
        <row r="33699">
          <cell r="A33699" t="str">
            <v>приращение</v>
          </cell>
          <cell r="D33699">
            <v>1.2</v>
          </cell>
        </row>
        <row r="33700">
          <cell r="A33700" t="str">
            <v>приревновать</v>
          </cell>
          <cell r="D33700">
            <v>0.7</v>
          </cell>
        </row>
        <row r="33701">
          <cell r="A33701" t="str">
            <v>прирезать</v>
          </cell>
          <cell r="D33701">
            <v>1</v>
          </cell>
        </row>
        <row r="33702">
          <cell r="A33702" t="str">
            <v>приречный</v>
          </cell>
          <cell r="D33702">
            <v>0.6</v>
          </cell>
        </row>
        <row r="33703">
          <cell r="A33703" t="str">
            <v>пририсовать</v>
          </cell>
          <cell r="D33703">
            <v>0.7</v>
          </cell>
        </row>
        <row r="33704">
          <cell r="A33704" t="str">
            <v>природа</v>
          </cell>
          <cell r="D33704">
            <v>169.9</v>
          </cell>
        </row>
        <row r="33705">
          <cell r="A33705" t="str">
            <v>природно-климатический</v>
          </cell>
          <cell r="D33705">
            <v>0.8</v>
          </cell>
        </row>
        <row r="33706">
          <cell r="A33706" t="str">
            <v>природно-ресурсный</v>
          </cell>
          <cell r="D33706">
            <v>0.4</v>
          </cell>
        </row>
        <row r="33707">
          <cell r="A33707" t="str">
            <v>природный</v>
          </cell>
          <cell r="D33707">
            <v>69.7</v>
          </cell>
        </row>
        <row r="33708">
          <cell r="A33708" t="str">
            <v>природоведение</v>
          </cell>
          <cell r="D33708">
            <v>0.6</v>
          </cell>
        </row>
        <row r="33709">
          <cell r="A33709" t="str">
            <v>природоохранный</v>
          </cell>
          <cell r="D33709">
            <v>4.2</v>
          </cell>
        </row>
        <row r="33710">
          <cell r="A33710" t="str">
            <v>природопользование</v>
          </cell>
          <cell r="D33710">
            <v>3.6</v>
          </cell>
        </row>
        <row r="33711">
          <cell r="A33711" t="str">
            <v>прирожденный</v>
          </cell>
          <cell r="D33711">
            <v>3.2</v>
          </cell>
        </row>
        <row r="33712">
          <cell r="A33712" t="str">
            <v>прирост</v>
          </cell>
          <cell r="D33712">
            <v>14.5</v>
          </cell>
        </row>
        <row r="33713">
          <cell r="A33713" t="str">
            <v>приручать</v>
          </cell>
          <cell r="D33713">
            <v>0.7</v>
          </cell>
        </row>
        <row r="33714">
          <cell r="A33714" t="str">
            <v>приручение</v>
          </cell>
          <cell r="D33714">
            <v>0.4</v>
          </cell>
        </row>
        <row r="33715">
          <cell r="A33715" t="str">
            <v>приручить</v>
          </cell>
          <cell r="D33715">
            <v>2.7</v>
          </cell>
        </row>
        <row r="33716">
          <cell r="A33716" t="str">
            <v>присадка</v>
          </cell>
          <cell r="D33716">
            <v>1.4</v>
          </cell>
        </row>
        <row r="33717">
          <cell r="A33717" t="str">
            <v>присаживаться</v>
          </cell>
          <cell r="D33717">
            <v>6.5</v>
          </cell>
        </row>
        <row r="33718">
          <cell r="A33718" t="str">
            <v>присасываться</v>
          </cell>
          <cell r="D33718">
            <v>0.5</v>
          </cell>
        </row>
        <row r="33719">
          <cell r="A33719" t="str">
            <v>присваивать</v>
          </cell>
          <cell r="D33719">
            <v>3.3</v>
          </cell>
        </row>
        <row r="33720">
          <cell r="A33720" t="str">
            <v>присваиваться</v>
          </cell>
          <cell r="D33720">
            <v>2.4</v>
          </cell>
        </row>
        <row r="33721">
          <cell r="A33721" t="str">
            <v>присвист</v>
          </cell>
          <cell r="D33721">
            <v>0.6</v>
          </cell>
        </row>
        <row r="33722">
          <cell r="A33722" t="str">
            <v>присвистнуть</v>
          </cell>
          <cell r="D33722">
            <v>2.6</v>
          </cell>
        </row>
        <row r="33723">
          <cell r="A33723" t="str">
            <v>присвистывать</v>
          </cell>
          <cell r="D33723">
            <v>0.4</v>
          </cell>
        </row>
        <row r="33724">
          <cell r="A33724" t="str">
            <v>присвоение</v>
          </cell>
          <cell r="D33724">
            <v>7.1</v>
          </cell>
        </row>
        <row r="33725">
          <cell r="A33725" t="str">
            <v>присвоить</v>
          </cell>
          <cell r="D33725">
            <v>14.5</v>
          </cell>
        </row>
        <row r="33726">
          <cell r="A33726" t="str">
            <v>приседание</v>
          </cell>
          <cell r="D33726">
            <v>0.9</v>
          </cell>
        </row>
        <row r="33727">
          <cell r="A33727" t="str">
            <v>приседать</v>
          </cell>
          <cell r="D33727">
            <v>3.5</v>
          </cell>
        </row>
        <row r="33728">
          <cell r="A33728" t="str">
            <v>присест</v>
          </cell>
          <cell r="D33728">
            <v>0.8</v>
          </cell>
        </row>
        <row r="33729">
          <cell r="A33729" t="str">
            <v>присесть</v>
          </cell>
          <cell r="D33729">
            <v>33.299999999999997</v>
          </cell>
        </row>
        <row r="33730">
          <cell r="A33730" t="str">
            <v>присказка</v>
          </cell>
          <cell r="D33730">
            <v>2.5</v>
          </cell>
        </row>
        <row r="33731">
          <cell r="A33731" t="str">
            <v>прискакать</v>
          </cell>
          <cell r="D33731">
            <v>1.5</v>
          </cell>
        </row>
        <row r="33732">
          <cell r="A33732" t="str">
            <v>прискорбие</v>
          </cell>
          <cell r="D33732">
            <v>0.6</v>
          </cell>
        </row>
        <row r="33733">
          <cell r="A33733" t="str">
            <v>прискорбный</v>
          </cell>
          <cell r="D33733">
            <v>2.6</v>
          </cell>
        </row>
        <row r="33734">
          <cell r="A33734" t="str">
            <v>прислать</v>
          </cell>
          <cell r="D33734">
            <v>46.3</v>
          </cell>
        </row>
        <row r="33735">
          <cell r="A33735" t="str">
            <v>присловье</v>
          </cell>
          <cell r="D33735">
            <v>0.9</v>
          </cell>
        </row>
        <row r="33736">
          <cell r="A33736" t="str">
            <v>прислонить</v>
          </cell>
          <cell r="D33736">
            <v>4.4000000000000004</v>
          </cell>
        </row>
        <row r="33737">
          <cell r="A33737" t="str">
            <v>прислониться</v>
          </cell>
          <cell r="D33737">
            <v>8.6</v>
          </cell>
        </row>
        <row r="33738">
          <cell r="A33738" t="str">
            <v>прислоняться</v>
          </cell>
          <cell r="D33738">
            <v>0.9</v>
          </cell>
        </row>
        <row r="33739">
          <cell r="A33739" t="str">
            <v>прислуга</v>
          </cell>
          <cell r="D33739">
            <v>5.7</v>
          </cell>
        </row>
        <row r="33740">
          <cell r="A33740" t="str">
            <v>прислуживать</v>
          </cell>
          <cell r="D33740">
            <v>1.9</v>
          </cell>
        </row>
        <row r="33741">
          <cell r="A33741" t="str">
            <v>прислужник</v>
          </cell>
          <cell r="D33741">
            <v>0.9</v>
          </cell>
        </row>
        <row r="33742">
          <cell r="A33742" t="str">
            <v>прислушаться</v>
          </cell>
          <cell r="D33742">
            <v>14.3</v>
          </cell>
        </row>
        <row r="33743">
          <cell r="A33743" t="str">
            <v>прислушиваться</v>
          </cell>
          <cell r="D33743">
            <v>27.1</v>
          </cell>
        </row>
        <row r="33744">
          <cell r="A33744" t="str">
            <v>присматривать</v>
          </cell>
          <cell r="D33744">
            <v>3.5</v>
          </cell>
        </row>
        <row r="33745">
          <cell r="A33745" t="str">
            <v>присматриваться</v>
          </cell>
          <cell r="D33745">
            <v>7</v>
          </cell>
        </row>
        <row r="33746">
          <cell r="A33746" t="str">
            <v>присмиреть</v>
          </cell>
          <cell r="D33746">
            <v>1.5</v>
          </cell>
        </row>
        <row r="33747">
          <cell r="A33747" t="str">
            <v>присмотр</v>
          </cell>
          <cell r="D33747">
            <v>5.8</v>
          </cell>
        </row>
        <row r="33748">
          <cell r="A33748" t="str">
            <v>присмотреть</v>
          </cell>
          <cell r="D33748">
            <v>3.8</v>
          </cell>
        </row>
        <row r="33749">
          <cell r="A33749" t="str">
            <v>присмотреться</v>
          </cell>
          <cell r="D33749">
            <v>7.8</v>
          </cell>
        </row>
        <row r="33750">
          <cell r="A33750" t="str">
            <v>присниться</v>
          </cell>
          <cell r="D33750">
            <v>13.9</v>
          </cell>
        </row>
        <row r="33751">
          <cell r="A33751" t="str">
            <v>присно</v>
          </cell>
          <cell r="D33751">
            <v>0.8</v>
          </cell>
        </row>
        <row r="33752">
          <cell r="A33752" t="str">
            <v>приснопамятный</v>
          </cell>
          <cell r="D33752">
            <v>0.6</v>
          </cell>
        </row>
        <row r="33753">
          <cell r="A33753" t="str">
            <v>присный</v>
          </cell>
          <cell r="D33753">
            <v>0.4</v>
          </cell>
        </row>
        <row r="33754">
          <cell r="A33754" t="str">
            <v>присобачить</v>
          </cell>
          <cell r="D33754">
            <v>0.6</v>
          </cell>
        </row>
        <row r="33755">
          <cell r="A33755" t="str">
            <v>присоветовать</v>
          </cell>
          <cell r="D33755">
            <v>0.8</v>
          </cell>
        </row>
        <row r="33756">
          <cell r="A33756" t="str">
            <v>присовокупить</v>
          </cell>
          <cell r="D33756">
            <v>1.2</v>
          </cell>
        </row>
        <row r="33757">
          <cell r="A33757" t="str">
            <v>присоединение</v>
          </cell>
          <cell r="D33757">
            <v>9</v>
          </cell>
        </row>
        <row r="33758">
          <cell r="A33758" t="str">
            <v>присоединить</v>
          </cell>
          <cell r="D33758">
            <v>5.2</v>
          </cell>
        </row>
        <row r="33759">
          <cell r="A33759" t="str">
            <v>присоединиться</v>
          </cell>
          <cell r="D33759">
            <v>17.100000000000001</v>
          </cell>
        </row>
        <row r="33760">
          <cell r="A33760" t="str">
            <v>присоединять</v>
          </cell>
          <cell r="D33760">
            <v>1.1000000000000001</v>
          </cell>
        </row>
        <row r="33761">
          <cell r="A33761" t="str">
            <v>присоединяться</v>
          </cell>
          <cell r="D33761">
            <v>7.4</v>
          </cell>
        </row>
        <row r="33762">
          <cell r="A33762" t="str">
            <v>присосаться</v>
          </cell>
          <cell r="D33762">
            <v>1.3</v>
          </cell>
        </row>
        <row r="33763">
          <cell r="A33763" t="str">
            <v>присоска</v>
          </cell>
          <cell r="D33763">
            <v>0.5</v>
          </cell>
        </row>
        <row r="33764">
          <cell r="A33764" t="str">
            <v>присосок</v>
          </cell>
          <cell r="D33764">
            <v>0.5</v>
          </cell>
        </row>
        <row r="33765">
          <cell r="A33765" t="str">
            <v>присохнуть</v>
          </cell>
          <cell r="D33765">
            <v>1</v>
          </cell>
        </row>
        <row r="33766">
          <cell r="A33766" t="str">
            <v>присочинить</v>
          </cell>
          <cell r="D33766">
            <v>0.5</v>
          </cell>
        </row>
        <row r="33767">
          <cell r="A33767" t="str">
            <v>приспеть</v>
          </cell>
          <cell r="D33767">
            <v>0.6</v>
          </cell>
        </row>
        <row r="33768">
          <cell r="A33768" t="str">
            <v>приспешник</v>
          </cell>
          <cell r="D33768">
            <v>0.9</v>
          </cell>
        </row>
        <row r="33769">
          <cell r="A33769" t="str">
            <v>приспичить</v>
          </cell>
          <cell r="D33769">
            <v>2</v>
          </cell>
        </row>
        <row r="33770">
          <cell r="A33770" t="str">
            <v>приспосабливать</v>
          </cell>
          <cell r="D33770">
            <v>1.4</v>
          </cell>
        </row>
        <row r="33771">
          <cell r="A33771" t="str">
            <v>приспосабливаться</v>
          </cell>
          <cell r="D33771">
            <v>4.3</v>
          </cell>
        </row>
        <row r="33772">
          <cell r="A33772" t="str">
            <v>приспособительный</v>
          </cell>
          <cell r="D33772">
            <v>0.4</v>
          </cell>
        </row>
        <row r="33773">
          <cell r="A33773" t="str">
            <v>приспособить</v>
          </cell>
          <cell r="D33773">
            <v>12.6</v>
          </cell>
        </row>
        <row r="33774">
          <cell r="A33774" t="str">
            <v>приспособиться</v>
          </cell>
          <cell r="D33774">
            <v>5.6</v>
          </cell>
        </row>
        <row r="33775">
          <cell r="A33775" t="str">
            <v>приспособленец</v>
          </cell>
          <cell r="D33775">
            <v>0.7</v>
          </cell>
        </row>
        <row r="33776">
          <cell r="A33776" t="str">
            <v>приспособление</v>
          </cell>
          <cell r="D33776">
            <v>11.1</v>
          </cell>
        </row>
        <row r="33777">
          <cell r="A33777" t="str">
            <v>приспособленность</v>
          </cell>
          <cell r="D33777">
            <v>0.6</v>
          </cell>
        </row>
        <row r="33778">
          <cell r="A33778" t="str">
            <v>приспособленчество</v>
          </cell>
          <cell r="D33778">
            <v>0.6</v>
          </cell>
        </row>
        <row r="33779">
          <cell r="A33779" t="str">
            <v>приспособляемость</v>
          </cell>
          <cell r="D33779">
            <v>0.5</v>
          </cell>
        </row>
        <row r="33780">
          <cell r="A33780" t="str">
            <v>приспустить</v>
          </cell>
          <cell r="D33780">
            <v>1.5</v>
          </cell>
        </row>
        <row r="33781">
          <cell r="A33781" t="str">
            <v>пристав</v>
          </cell>
          <cell r="D33781">
            <v>7.5</v>
          </cell>
        </row>
        <row r="33782">
          <cell r="A33782" t="str">
            <v>приставание</v>
          </cell>
          <cell r="D33782">
            <v>0.8</v>
          </cell>
        </row>
        <row r="33783">
          <cell r="A33783" t="str">
            <v>приставать</v>
          </cell>
          <cell r="D33783">
            <v>11.1</v>
          </cell>
        </row>
        <row r="33784">
          <cell r="A33784" t="str">
            <v>пристав-исполнитель</v>
          </cell>
          <cell r="D33784">
            <v>4.5999999999999996</v>
          </cell>
        </row>
        <row r="33785">
          <cell r="A33785" t="str">
            <v>приставить</v>
          </cell>
          <cell r="D33785">
            <v>8.5</v>
          </cell>
        </row>
        <row r="33786">
          <cell r="A33786" t="str">
            <v>приставка</v>
          </cell>
          <cell r="D33786">
            <v>2.7</v>
          </cell>
        </row>
        <row r="33787">
          <cell r="A33787" t="str">
            <v>приставлять</v>
          </cell>
          <cell r="D33787">
            <v>1.1000000000000001</v>
          </cell>
        </row>
        <row r="33788">
          <cell r="A33788" t="str">
            <v>приставной</v>
          </cell>
          <cell r="D33788">
            <v>1.4</v>
          </cell>
        </row>
        <row r="33789">
          <cell r="A33789" t="str">
            <v>пристально</v>
          </cell>
          <cell r="D33789">
            <v>14.4</v>
          </cell>
        </row>
        <row r="33790">
          <cell r="A33790" t="str">
            <v>пристальность</v>
          </cell>
          <cell r="D33790">
            <v>0.4</v>
          </cell>
        </row>
        <row r="33791">
          <cell r="A33791" t="str">
            <v>пристальный</v>
          </cell>
          <cell r="D33791">
            <v>11.1</v>
          </cell>
        </row>
        <row r="33792">
          <cell r="A33792" t="str">
            <v>пристанище</v>
          </cell>
          <cell r="D33792">
            <v>4.0999999999999996</v>
          </cell>
        </row>
        <row r="33793">
          <cell r="A33793" t="str">
            <v>пристанционный</v>
          </cell>
          <cell r="D33793">
            <v>0.5</v>
          </cell>
        </row>
        <row r="33794">
          <cell r="A33794" t="str">
            <v>пристань</v>
          </cell>
          <cell r="D33794">
            <v>10.9</v>
          </cell>
        </row>
        <row r="33795">
          <cell r="A33795" t="str">
            <v>пристать</v>
          </cell>
          <cell r="D33795">
            <v>8.9</v>
          </cell>
        </row>
        <row r="33796">
          <cell r="A33796" t="str">
            <v>приствольный</v>
          </cell>
          <cell r="D33796">
            <v>0.5</v>
          </cell>
        </row>
        <row r="33797">
          <cell r="A33797" t="str">
            <v>пристегивать</v>
          </cell>
          <cell r="D33797">
            <v>0.6</v>
          </cell>
        </row>
        <row r="33798">
          <cell r="A33798" t="str">
            <v>пристегиваться</v>
          </cell>
          <cell r="D33798">
            <v>0.4</v>
          </cell>
        </row>
        <row r="33799">
          <cell r="A33799" t="str">
            <v>пристегнуть</v>
          </cell>
          <cell r="D33799">
            <v>3.3</v>
          </cell>
        </row>
        <row r="33800">
          <cell r="A33800" t="str">
            <v>пристегнуться</v>
          </cell>
          <cell r="D33800">
            <v>0.7</v>
          </cell>
        </row>
        <row r="33801">
          <cell r="A33801" t="str">
            <v>пристенок</v>
          </cell>
          <cell r="D33801">
            <v>1.7</v>
          </cell>
        </row>
        <row r="33802">
          <cell r="A33802" t="str">
            <v>пристойно</v>
          </cell>
          <cell r="D33802">
            <v>1.2</v>
          </cell>
        </row>
        <row r="33803">
          <cell r="A33803" t="str">
            <v>пристойный</v>
          </cell>
          <cell r="D33803">
            <v>2.2999999999999998</v>
          </cell>
        </row>
        <row r="33804">
          <cell r="A33804" t="str">
            <v>пристраивать</v>
          </cell>
          <cell r="D33804">
            <v>1.7</v>
          </cell>
        </row>
        <row r="33805">
          <cell r="A33805" t="str">
            <v>пристраиваться</v>
          </cell>
          <cell r="D33805">
            <v>1.8</v>
          </cell>
        </row>
        <row r="33806">
          <cell r="A33806" t="str">
            <v>пристрастие</v>
          </cell>
          <cell r="D33806">
            <v>13.1</v>
          </cell>
        </row>
        <row r="33807">
          <cell r="A33807" t="str">
            <v>пристраститься</v>
          </cell>
          <cell r="D33807">
            <v>2.1</v>
          </cell>
        </row>
        <row r="33808">
          <cell r="A33808" t="str">
            <v>пристрастно</v>
          </cell>
          <cell r="D33808">
            <v>0.5</v>
          </cell>
        </row>
        <row r="33809">
          <cell r="A33809" t="str">
            <v>пристрастность</v>
          </cell>
          <cell r="D33809">
            <v>0.4</v>
          </cell>
        </row>
        <row r="33810">
          <cell r="A33810" t="str">
            <v>пристрастный</v>
          </cell>
          <cell r="D33810">
            <v>1.9</v>
          </cell>
        </row>
        <row r="33811">
          <cell r="A33811" t="str">
            <v>пристреливать</v>
          </cell>
          <cell r="D33811">
            <v>0.5</v>
          </cell>
        </row>
        <row r="33812">
          <cell r="A33812" t="str">
            <v>пристрелить</v>
          </cell>
          <cell r="D33812">
            <v>4.5</v>
          </cell>
        </row>
        <row r="33813">
          <cell r="A33813" t="str">
            <v>пристрелка</v>
          </cell>
          <cell r="D33813">
            <v>0.5</v>
          </cell>
        </row>
        <row r="33814">
          <cell r="A33814" t="str">
            <v>пристрелять</v>
          </cell>
          <cell r="D33814">
            <v>0.6</v>
          </cell>
        </row>
        <row r="33815">
          <cell r="A33815" t="str">
            <v>пристроенный</v>
          </cell>
          <cell r="D33815">
            <v>0.4</v>
          </cell>
        </row>
        <row r="33816">
          <cell r="A33816" t="str">
            <v>пристроить</v>
          </cell>
          <cell r="D33816">
            <v>8.9</v>
          </cell>
        </row>
        <row r="33817">
          <cell r="A33817" t="str">
            <v>пристроиться</v>
          </cell>
          <cell r="D33817">
            <v>6.7</v>
          </cell>
        </row>
        <row r="33818">
          <cell r="A33818" t="str">
            <v>пристройка</v>
          </cell>
          <cell r="D33818">
            <v>2.8</v>
          </cell>
        </row>
        <row r="33819">
          <cell r="A33819" t="str">
            <v>приструнить</v>
          </cell>
          <cell r="D33819">
            <v>0.9</v>
          </cell>
        </row>
        <row r="33820">
          <cell r="A33820" t="str">
            <v>пристукивать</v>
          </cell>
          <cell r="D33820">
            <v>0.4</v>
          </cell>
        </row>
        <row r="33821">
          <cell r="A33821" t="str">
            <v>пристукнуть</v>
          </cell>
          <cell r="D33821">
            <v>1</v>
          </cell>
        </row>
        <row r="33822">
          <cell r="A33822" t="str">
            <v>приступ</v>
          </cell>
          <cell r="D33822">
            <v>20.3</v>
          </cell>
        </row>
        <row r="33823">
          <cell r="A33823" t="str">
            <v>приступать</v>
          </cell>
          <cell r="D33823">
            <v>10.9</v>
          </cell>
        </row>
        <row r="33824">
          <cell r="A33824" t="str">
            <v>приступить</v>
          </cell>
          <cell r="D33824">
            <v>30.2</v>
          </cell>
        </row>
        <row r="33825">
          <cell r="A33825" t="str">
            <v>приступка</v>
          </cell>
          <cell r="D33825">
            <v>0.4</v>
          </cell>
        </row>
        <row r="33826">
          <cell r="A33826" t="str">
            <v>приступочка</v>
          </cell>
          <cell r="D33826">
            <v>0.5</v>
          </cell>
        </row>
        <row r="33827">
          <cell r="A33827" t="str">
            <v>пристыдить</v>
          </cell>
          <cell r="D33827">
            <v>1.3</v>
          </cell>
        </row>
        <row r="33828">
          <cell r="A33828" t="str">
            <v>присудить</v>
          </cell>
          <cell r="D33828">
            <v>5.0999999999999996</v>
          </cell>
        </row>
        <row r="33829">
          <cell r="A33829" t="str">
            <v>присуждать</v>
          </cell>
          <cell r="D33829">
            <v>1.2</v>
          </cell>
        </row>
        <row r="33830">
          <cell r="A33830" t="str">
            <v>присуждаться</v>
          </cell>
          <cell r="D33830">
            <v>1</v>
          </cell>
        </row>
        <row r="33831">
          <cell r="A33831" t="str">
            <v>присуждение</v>
          </cell>
          <cell r="D33831">
            <v>2.2999999999999998</v>
          </cell>
        </row>
        <row r="33832">
          <cell r="A33832" t="str">
            <v>присутственный</v>
          </cell>
          <cell r="D33832">
            <v>0.9</v>
          </cell>
        </row>
        <row r="33833">
          <cell r="A33833" t="str">
            <v>присутствие</v>
          </cell>
          <cell r="D33833">
            <v>67.2</v>
          </cell>
        </row>
        <row r="33834">
          <cell r="A33834" t="str">
            <v>присутствовать</v>
          </cell>
          <cell r="D33834">
            <v>72.5</v>
          </cell>
        </row>
        <row r="33835">
          <cell r="A33835" t="str">
            <v>присутствующий</v>
          </cell>
          <cell r="D33835">
            <v>3.8</v>
          </cell>
        </row>
        <row r="33836">
          <cell r="A33836" t="str">
            <v>присутствующий</v>
          </cell>
          <cell r="D33836">
            <v>5.6</v>
          </cell>
        </row>
        <row r="33837">
          <cell r="A33837" t="str">
            <v>присуще</v>
          </cell>
          <cell r="D33837">
            <v>0.5</v>
          </cell>
        </row>
        <row r="33838">
          <cell r="A33838" t="str">
            <v>присущий</v>
          </cell>
          <cell r="D33838">
            <v>24.8</v>
          </cell>
        </row>
        <row r="33839">
          <cell r="A33839" t="str">
            <v>присылать</v>
          </cell>
          <cell r="D33839">
            <v>10.3</v>
          </cell>
        </row>
        <row r="33840">
          <cell r="A33840" t="str">
            <v>присылка</v>
          </cell>
          <cell r="D33840">
            <v>0.4</v>
          </cell>
        </row>
        <row r="33841">
          <cell r="A33841" t="str">
            <v>присыпать</v>
          </cell>
          <cell r="D33841">
            <v>3</v>
          </cell>
        </row>
        <row r="33842">
          <cell r="A33842" t="str">
            <v>присяга</v>
          </cell>
          <cell r="D33842">
            <v>6.6</v>
          </cell>
        </row>
        <row r="33843">
          <cell r="A33843" t="str">
            <v>присягать</v>
          </cell>
          <cell r="D33843">
            <v>1.1000000000000001</v>
          </cell>
        </row>
        <row r="33844">
          <cell r="A33844" t="str">
            <v>присягнуть</v>
          </cell>
          <cell r="D33844">
            <v>0.6</v>
          </cell>
        </row>
        <row r="33845">
          <cell r="A33845" t="str">
            <v>присяжный</v>
          </cell>
          <cell r="D33845">
            <v>5.3</v>
          </cell>
        </row>
        <row r="33846">
          <cell r="A33846" t="str">
            <v>присяжный</v>
          </cell>
          <cell r="D33846">
            <v>6.1</v>
          </cell>
        </row>
        <row r="33847">
          <cell r="A33847" t="str">
            <v>притаиться</v>
          </cell>
          <cell r="D33847">
            <v>5</v>
          </cell>
        </row>
        <row r="33848">
          <cell r="A33848" t="str">
            <v>приталить</v>
          </cell>
          <cell r="D33848">
            <v>0.7</v>
          </cell>
        </row>
        <row r="33849">
          <cell r="A33849" t="str">
            <v>пританцовывать</v>
          </cell>
          <cell r="D33849">
            <v>2.1</v>
          </cell>
        </row>
        <row r="33850">
          <cell r="A33850" t="str">
            <v>притаскивать</v>
          </cell>
          <cell r="D33850">
            <v>0.6</v>
          </cell>
        </row>
        <row r="33851">
          <cell r="A33851" t="str">
            <v>притащить</v>
          </cell>
          <cell r="D33851">
            <v>7.3</v>
          </cell>
        </row>
        <row r="33852">
          <cell r="A33852" t="str">
            <v>притащиться</v>
          </cell>
          <cell r="D33852">
            <v>1.2</v>
          </cell>
        </row>
        <row r="33853">
          <cell r="A33853" t="str">
            <v>притвор</v>
          </cell>
          <cell r="D33853">
            <v>1.1000000000000001</v>
          </cell>
        </row>
        <row r="33854">
          <cell r="A33854" t="str">
            <v>притворить</v>
          </cell>
          <cell r="D33854">
            <v>1.3</v>
          </cell>
        </row>
        <row r="33855">
          <cell r="A33855" t="str">
            <v>притвориться</v>
          </cell>
          <cell r="D33855">
            <v>3.3</v>
          </cell>
        </row>
        <row r="33856">
          <cell r="A33856" t="str">
            <v>притворно</v>
          </cell>
          <cell r="D33856">
            <v>1.8</v>
          </cell>
        </row>
        <row r="33857">
          <cell r="A33857" t="str">
            <v>притворный</v>
          </cell>
          <cell r="D33857">
            <v>1.6</v>
          </cell>
        </row>
        <row r="33858">
          <cell r="A33858" t="str">
            <v>притворство</v>
          </cell>
          <cell r="D33858">
            <v>2</v>
          </cell>
        </row>
        <row r="33859">
          <cell r="A33859" t="str">
            <v>притворяться</v>
          </cell>
          <cell r="D33859">
            <v>10.8</v>
          </cell>
        </row>
        <row r="33860">
          <cell r="A33860" t="str">
            <v>притереть</v>
          </cell>
          <cell r="D33860">
            <v>0.4</v>
          </cell>
        </row>
        <row r="33861">
          <cell r="A33861" t="str">
            <v>притереться</v>
          </cell>
          <cell r="D33861">
            <v>0.9</v>
          </cell>
        </row>
        <row r="33862">
          <cell r="A33862" t="str">
            <v>притерпеться</v>
          </cell>
          <cell r="D33862">
            <v>1.2</v>
          </cell>
        </row>
        <row r="33863">
          <cell r="A33863" t="str">
            <v>притеснение</v>
          </cell>
          <cell r="D33863">
            <v>1.1000000000000001</v>
          </cell>
        </row>
        <row r="33864">
          <cell r="A33864" t="str">
            <v>притеснять</v>
          </cell>
          <cell r="D33864">
            <v>1</v>
          </cell>
        </row>
        <row r="33865">
          <cell r="A33865" t="str">
            <v>притираться</v>
          </cell>
          <cell r="D33865">
            <v>0.4</v>
          </cell>
        </row>
        <row r="33866">
          <cell r="A33866" t="str">
            <v>притирка</v>
          </cell>
          <cell r="D33866">
            <v>0.7</v>
          </cell>
        </row>
        <row r="33867">
          <cell r="A33867" t="str">
            <v>притиснуть</v>
          </cell>
          <cell r="D33867">
            <v>1.3</v>
          </cell>
        </row>
        <row r="33868">
          <cell r="A33868" t="str">
            <v>притихнуть</v>
          </cell>
          <cell r="D33868">
            <v>11.4</v>
          </cell>
        </row>
        <row r="33869">
          <cell r="A33869" t="str">
            <v>приткнуть</v>
          </cell>
          <cell r="D33869">
            <v>0.9</v>
          </cell>
        </row>
        <row r="33870">
          <cell r="A33870" t="str">
            <v>приткнуться</v>
          </cell>
          <cell r="D33870">
            <v>2</v>
          </cell>
        </row>
        <row r="33871">
          <cell r="A33871" t="str">
            <v>приток</v>
          </cell>
          <cell r="D33871">
            <v>11.2</v>
          </cell>
        </row>
        <row r="33872">
          <cell r="A33872" t="str">
            <v>притолока</v>
          </cell>
          <cell r="D33872">
            <v>1.2</v>
          </cell>
        </row>
        <row r="33873">
          <cell r="A33873" t="str">
            <v>притом</v>
          </cell>
          <cell r="D33873">
            <v>14.3</v>
          </cell>
        </row>
        <row r="33874">
          <cell r="A33874" t="str">
            <v>притомиться</v>
          </cell>
          <cell r="D33874">
            <v>1.1000000000000001</v>
          </cell>
        </row>
        <row r="33875">
          <cell r="A33875" t="str">
            <v>притон</v>
          </cell>
          <cell r="D33875">
            <v>2.2000000000000002</v>
          </cell>
        </row>
        <row r="33876">
          <cell r="A33876" t="str">
            <v>притоп</v>
          </cell>
          <cell r="D33876">
            <v>0.4</v>
          </cell>
        </row>
        <row r="33877">
          <cell r="A33877" t="str">
            <v>притопать</v>
          </cell>
          <cell r="D33877">
            <v>0.4</v>
          </cell>
        </row>
        <row r="33878">
          <cell r="A33878" t="str">
            <v>притопить</v>
          </cell>
          <cell r="D33878">
            <v>0.5</v>
          </cell>
        </row>
        <row r="33879">
          <cell r="A33879" t="str">
            <v>притопнуть</v>
          </cell>
          <cell r="D33879">
            <v>0.6</v>
          </cell>
        </row>
        <row r="33880">
          <cell r="A33880" t="str">
            <v>притоптать</v>
          </cell>
          <cell r="D33880">
            <v>0.4</v>
          </cell>
        </row>
        <row r="33881">
          <cell r="A33881" t="str">
            <v>притоптывать</v>
          </cell>
          <cell r="D33881">
            <v>0.4</v>
          </cell>
        </row>
        <row r="33882">
          <cell r="A33882" t="str">
            <v>притопывать</v>
          </cell>
          <cell r="D33882">
            <v>0.7</v>
          </cell>
        </row>
        <row r="33883">
          <cell r="A33883" t="str">
            <v>приторговывать</v>
          </cell>
          <cell r="D33883">
            <v>0.7</v>
          </cell>
        </row>
        <row r="33884">
          <cell r="A33884" t="str">
            <v>притормаживать</v>
          </cell>
          <cell r="D33884">
            <v>1.6</v>
          </cell>
        </row>
        <row r="33885">
          <cell r="A33885" t="str">
            <v>притормозить</v>
          </cell>
          <cell r="D33885">
            <v>5.2</v>
          </cell>
        </row>
        <row r="33886">
          <cell r="A33886" t="str">
            <v>приторно</v>
          </cell>
          <cell r="D33886">
            <v>0.5</v>
          </cell>
        </row>
        <row r="33887">
          <cell r="A33887" t="str">
            <v>приторный</v>
          </cell>
          <cell r="D33887">
            <v>1.6</v>
          </cell>
        </row>
        <row r="33888">
          <cell r="A33888" t="str">
            <v>приторочить</v>
          </cell>
          <cell r="D33888">
            <v>0.7</v>
          </cell>
        </row>
        <row r="33889">
          <cell r="A33889" t="str">
            <v>притрагиваться</v>
          </cell>
          <cell r="D33889">
            <v>1.3</v>
          </cell>
        </row>
        <row r="33890">
          <cell r="A33890" t="str">
            <v>притронуться</v>
          </cell>
          <cell r="D33890">
            <v>2.5</v>
          </cell>
        </row>
        <row r="33891">
          <cell r="A33891" t="str">
            <v>притулиться</v>
          </cell>
          <cell r="D33891">
            <v>1.6</v>
          </cell>
        </row>
        <row r="33892">
          <cell r="A33892" t="str">
            <v>притундровый</v>
          </cell>
          <cell r="D33892">
            <v>0.5</v>
          </cell>
        </row>
        <row r="33893">
          <cell r="A33893" t="str">
            <v>притупить</v>
          </cell>
          <cell r="D33893">
            <v>1.7</v>
          </cell>
        </row>
        <row r="33894">
          <cell r="A33894" t="str">
            <v>притупиться</v>
          </cell>
          <cell r="D33894">
            <v>1</v>
          </cell>
        </row>
        <row r="33895">
          <cell r="A33895" t="str">
            <v>притуплять</v>
          </cell>
          <cell r="D33895">
            <v>0.7</v>
          </cell>
        </row>
        <row r="33896">
          <cell r="A33896" t="str">
            <v>притупляться</v>
          </cell>
          <cell r="D33896">
            <v>0.7</v>
          </cell>
        </row>
        <row r="33897">
          <cell r="A33897" t="str">
            <v>притушить</v>
          </cell>
          <cell r="D33897">
            <v>1.1000000000000001</v>
          </cell>
        </row>
        <row r="33898">
          <cell r="A33898" t="str">
            <v>притча</v>
          </cell>
          <cell r="D33898">
            <v>10.9</v>
          </cell>
        </row>
        <row r="33899">
          <cell r="A33899" t="str">
            <v>притягательность</v>
          </cell>
          <cell r="D33899">
            <v>1.2</v>
          </cell>
        </row>
        <row r="33900">
          <cell r="A33900" t="str">
            <v>притягательный</v>
          </cell>
          <cell r="D33900">
            <v>4</v>
          </cell>
        </row>
        <row r="33901">
          <cell r="A33901" t="str">
            <v>притягивать</v>
          </cell>
          <cell r="D33901">
            <v>8.6999999999999993</v>
          </cell>
        </row>
        <row r="33902">
          <cell r="A33902" t="str">
            <v>притягиваться</v>
          </cell>
          <cell r="D33902">
            <v>0.8</v>
          </cell>
        </row>
        <row r="33903">
          <cell r="A33903" t="str">
            <v>притяжение</v>
          </cell>
          <cell r="D33903">
            <v>5.2</v>
          </cell>
        </row>
        <row r="33904">
          <cell r="A33904" t="str">
            <v>притязание</v>
          </cell>
          <cell r="D33904">
            <v>5.0999999999999996</v>
          </cell>
        </row>
        <row r="33905">
          <cell r="A33905" t="str">
            <v>притянуть</v>
          </cell>
          <cell r="D33905">
            <v>4.5999999999999996</v>
          </cell>
        </row>
        <row r="33906">
          <cell r="A33906" t="str">
            <v>приукрасить</v>
          </cell>
          <cell r="D33906">
            <v>1</v>
          </cell>
        </row>
        <row r="33907">
          <cell r="A33907" t="str">
            <v>приукрашивать</v>
          </cell>
          <cell r="D33907">
            <v>0.7</v>
          </cell>
        </row>
        <row r="33908">
          <cell r="A33908" t="str">
            <v>приумножать</v>
          </cell>
          <cell r="D33908">
            <v>0.6</v>
          </cell>
        </row>
        <row r="33909">
          <cell r="A33909" t="str">
            <v>приумножение</v>
          </cell>
          <cell r="D33909">
            <v>0.7</v>
          </cell>
        </row>
        <row r="33910">
          <cell r="A33910" t="str">
            <v>приумножить</v>
          </cell>
          <cell r="D33910">
            <v>1.1000000000000001</v>
          </cell>
        </row>
        <row r="33911">
          <cell r="A33911" t="str">
            <v>приуныть</v>
          </cell>
          <cell r="D33911">
            <v>1.6</v>
          </cell>
        </row>
        <row r="33912">
          <cell r="A33912" t="str">
            <v>приурочить</v>
          </cell>
          <cell r="D33912">
            <v>5.3</v>
          </cell>
        </row>
        <row r="33913">
          <cell r="A33913" t="str">
            <v>приусадебный</v>
          </cell>
          <cell r="D33913">
            <v>2.1</v>
          </cell>
        </row>
        <row r="33914">
          <cell r="A33914" t="str">
            <v>приутихнуть</v>
          </cell>
          <cell r="D33914">
            <v>0.4</v>
          </cell>
        </row>
        <row r="33915">
          <cell r="A33915" t="str">
            <v>приучать</v>
          </cell>
          <cell r="D33915">
            <v>4.8</v>
          </cell>
        </row>
        <row r="33916">
          <cell r="A33916" t="str">
            <v>приучаться</v>
          </cell>
          <cell r="D33916">
            <v>0.8</v>
          </cell>
        </row>
        <row r="33917">
          <cell r="A33917" t="str">
            <v>приучить</v>
          </cell>
          <cell r="D33917">
            <v>9.4</v>
          </cell>
        </row>
        <row r="33918">
          <cell r="A33918" t="str">
            <v>приучиться</v>
          </cell>
          <cell r="D33918">
            <v>0.6</v>
          </cell>
        </row>
        <row r="33919">
          <cell r="A33919" t="str">
            <v>прифронтовой</v>
          </cell>
          <cell r="D33919">
            <v>1.1000000000000001</v>
          </cell>
        </row>
        <row r="33920">
          <cell r="A33920" t="str">
            <v>прихвастнуть</v>
          </cell>
          <cell r="D33920">
            <v>0.4</v>
          </cell>
        </row>
        <row r="33921">
          <cell r="A33921" t="str">
            <v>прихватить</v>
          </cell>
          <cell r="D33921">
            <v>14.7</v>
          </cell>
        </row>
        <row r="33922">
          <cell r="A33922" t="str">
            <v>прихватывать</v>
          </cell>
          <cell r="D33922">
            <v>1.8</v>
          </cell>
        </row>
        <row r="33923">
          <cell r="A33923" t="str">
            <v>прихвостень</v>
          </cell>
          <cell r="D33923">
            <v>0.5</v>
          </cell>
        </row>
        <row r="33924">
          <cell r="A33924" t="str">
            <v>прихлебатель</v>
          </cell>
          <cell r="D33924">
            <v>0.6</v>
          </cell>
        </row>
        <row r="33925">
          <cell r="A33925" t="str">
            <v>прихлебывать</v>
          </cell>
          <cell r="D33925">
            <v>2.6</v>
          </cell>
        </row>
        <row r="33926">
          <cell r="A33926" t="str">
            <v>прихлопнуть</v>
          </cell>
          <cell r="D33926">
            <v>2.2999999999999998</v>
          </cell>
        </row>
        <row r="33927">
          <cell r="A33927" t="str">
            <v>прихлопывать</v>
          </cell>
          <cell r="D33927">
            <v>0.5</v>
          </cell>
        </row>
        <row r="33928">
          <cell r="A33928" t="str">
            <v>приход</v>
          </cell>
          <cell r="D33928">
            <v>40.799999999999997</v>
          </cell>
        </row>
        <row r="33929">
          <cell r="A33929" t="str">
            <v>приходить</v>
          </cell>
          <cell r="D33929">
            <v>218.2</v>
          </cell>
        </row>
        <row r="33930">
          <cell r="A33930" t="str">
            <v>приходиться</v>
          </cell>
          <cell r="D33930">
            <v>174.5</v>
          </cell>
        </row>
        <row r="33931">
          <cell r="A33931" t="str">
            <v>приходский</v>
          </cell>
          <cell r="D33931">
            <v>2.2999999999999998</v>
          </cell>
        </row>
        <row r="33932">
          <cell r="A33932" t="str">
            <v>приходящий</v>
          </cell>
          <cell r="D33932">
            <v>1.4</v>
          </cell>
        </row>
        <row r="33933">
          <cell r="A33933" t="str">
            <v>прихожанин</v>
          </cell>
          <cell r="D33933">
            <v>6.8</v>
          </cell>
        </row>
        <row r="33934">
          <cell r="A33934" t="str">
            <v>прихожанка</v>
          </cell>
          <cell r="D33934">
            <v>0.8</v>
          </cell>
        </row>
        <row r="33935">
          <cell r="A33935" t="str">
            <v>прихожая</v>
          </cell>
          <cell r="D33935">
            <v>21.1</v>
          </cell>
        </row>
        <row r="33936">
          <cell r="A33936" t="str">
            <v>прихорашиваться</v>
          </cell>
          <cell r="D33936">
            <v>0.7</v>
          </cell>
        </row>
        <row r="33937">
          <cell r="A33937" t="str">
            <v>прихотливо</v>
          </cell>
          <cell r="D33937">
            <v>0.6</v>
          </cell>
        </row>
        <row r="33938">
          <cell r="A33938" t="str">
            <v>прихотливый</v>
          </cell>
          <cell r="D33938">
            <v>2</v>
          </cell>
        </row>
        <row r="33939">
          <cell r="A33939" t="str">
            <v>прихоть</v>
          </cell>
          <cell r="D33939">
            <v>5.6</v>
          </cell>
        </row>
        <row r="33940">
          <cell r="A33940" t="str">
            <v>прихрамывать</v>
          </cell>
          <cell r="D33940">
            <v>3</v>
          </cell>
        </row>
        <row r="33941">
          <cell r="A33941" t="str">
            <v>прицел</v>
          </cell>
          <cell r="D33941">
            <v>9.3000000000000007</v>
          </cell>
        </row>
        <row r="33942">
          <cell r="A33942" t="str">
            <v>прицеливание</v>
          </cell>
          <cell r="D33942">
            <v>1</v>
          </cell>
        </row>
        <row r="33943">
          <cell r="A33943" t="str">
            <v>прицеливаться</v>
          </cell>
          <cell r="D33943">
            <v>1</v>
          </cell>
        </row>
        <row r="33944">
          <cell r="A33944" t="str">
            <v>прицелиться</v>
          </cell>
          <cell r="D33944">
            <v>2.7</v>
          </cell>
        </row>
        <row r="33945">
          <cell r="A33945" t="str">
            <v>прицельно</v>
          </cell>
          <cell r="D33945">
            <v>0.8</v>
          </cell>
        </row>
        <row r="33946">
          <cell r="A33946" t="str">
            <v>прицельный</v>
          </cell>
          <cell r="D33946">
            <v>2.9</v>
          </cell>
        </row>
        <row r="33947">
          <cell r="A33947" t="str">
            <v>прицениваться</v>
          </cell>
          <cell r="D33947">
            <v>0.7</v>
          </cell>
        </row>
        <row r="33948">
          <cell r="A33948" t="str">
            <v>прицеп</v>
          </cell>
          <cell r="D33948">
            <v>4.2</v>
          </cell>
        </row>
        <row r="33949">
          <cell r="A33949" t="str">
            <v>прицепить</v>
          </cell>
          <cell r="D33949">
            <v>2.7</v>
          </cell>
        </row>
        <row r="33950">
          <cell r="A33950" t="str">
            <v>прицепиться</v>
          </cell>
          <cell r="D33950">
            <v>2.1</v>
          </cell>
        </row>
        <row r="33951">
          <cell r="A33951" t="str">
            <v>прицепной</v>
          </cell>
          <cell r="D33951">
            <v>0.6</v>
          </cell>
        </row>
        <row r="33952">
          <cell r="A33952" t="str">
            <v>причал</v>
          </cell>
          <cell r="D33952">
            <v>9.6999999999999993</v>
          </cell>
        </row>
        <row r="33953">
          <cell r="A33953" t="str">
            <v>причаливать</v>
          </cell>
          <cell r="D33953">
            <v>0.8</v>
          </cell>
        </row>
        <row r="33954">
          <cell r="A33954" t="str">
            <v>причалить</v>
          </cell>
          <cell r="D33954">
            <v>2.1</v>
          </cell>
        </row>
        <row r="33955">
          <cell r="A33955" t="str">
            <v>причальный</v>
          </cell>
          <cell r="D33955">
            <v>1</v>
          </cell>
        </row>
        <row r="33956">
          <cell r="A33956" t="str">
            <v>причастие</v>
          </cell>
          <cell r="D33956">
            <v>2.6</v>
          </cell>
        </row>
        <row r="33957">
          <cell r="A33957" t="str">
            <v>причастить</v>
          </cell>
          <cell r="D33957">
            <v>0.4</v>
          </cell>
        </row>
        <row r="33958">
          <cell r="A33958" t="str">
            <v>причаститься</v>
          </cell>
          <cell r="D33958">
            <v>1.5</v>
          </cell>
        </row>
        <row r="33959">
          <cell r="A33959" t="str">
            <v>причастник</v>
          </cell>
          <cell r="D33959">
            <v>0.7</v>
          </cell>
        </row>
        <row r="33960">
          <cell r="A33960" t="str">
            <v>причастность</v>
          </cell>
          <cell r="D33960">
            <v>7.7</v>
          </cell>
        </row>
        <row r="33961">
          <cell r="A33961" t="str">
            <v>причастный</v>
          </cell>
          <cell r="D33961">
            <v>8.4</v>
          </cell>
        </row>
        <row r="33962">
          <cell r="A33962" t="str">
            <v>причащать</v>
          </cell>
          <cell r="D33962">
            <v>0.4</v>
          </cell>
        </row>
        <row r="33963">
          <cell r="A33963" t="str">
            <v>причащаться</v>
          </cell>
          <cell r="D33963">
            <v>1.7</v>
          </cell>
        </row>
        <row r="33964">
          <cell r="A33964" t="str">
            <v>причащение</v>
          </cell>
          <cell r="D33964">
            <v>1.7</v>
          </cell>
        </row>
        <row r="33965">
          <cell r="A33965" t="str">
            <v>причем</v>
          </cell>
          <cell r="D33965">
            <v>174.4</v>
          </cell>
        </row>
        <row r="33966">
          <cell r="A33966" t="str">
            <v>причесанный</v>
          </cell>
          <cell r="D33966">
            <v>0.4</v>
          </cell>
        </row>
        <row r="33967">
          <cell r="A33967" t="str">
            <v>причесать</v>
          </cell>
          <cell r="D33967">
            <v>3.8</v>
          </cell>
        </row>
        <row r="33968">
          <cell r="A33968" t="str">
            <v>причесаться</v>
          </cell>
          <cell r="D33968">
            <v>1.4</v>
          </cell>
        </row>
        <row r="33969">
          <cell r="A33969" t="str">
            <v>прическа</v>
          </cell>
          <cell r="D33969">
            <v>15.4</v>
          </cell>
        </row>
        <row r="33970">
          <cell r="A33970" t="str">
            <v>причесывать</v>
          </cell>
          <cell r="D33970">
            <v>0.7</v>
          </cell>
        </row>
        <row r="33971">
          <cell r="A33971" t="str">
            <v>причесываться</v>
          </cell>
          <cell r="D33971">
            <v>1.7</v>
          </cell>
        </row>
        <row r="33972">
          <cell r="A33972" t="str">
            <v>причина</v>
          </cell>
          <cell r="D33972">
            <v>237.2</v>
          </cell>
        </row>
        <row r="33973">
          <cell r="A33973" t="str">
            <v>причиндалы</v>
          </cell>
          <cell r="D33973">
            <v>0.7</v>
          </cell>
        </row>
        <row r="33974">
          <cell r="A33974" t="str">
            <v>причинение</v>
          </cell>
          <cell r="D33974">
            <v>5.6</v>
          </cell>
        </row>
        <row r="33975">
          <cell r="A33975" t="str">
            <v>причинитель</v>
          </cell>
          <cell r="D33975">
            <v>0.6</v>
          </cell>
        </row>
        <row r="33976">
          <cell r="A33976" t="str">
            <v>причинить</v>
          </cell>
          <cell r="D33976">
            <v>16.7</v>
          </cell>
        </row>
        <row r="33977">
          <cell r="A33977" t="str">
            <v>причинно-следственный</v>
          </cell>
          <cell r="D33977">
            <v>2.5</v>
          </cell>
        </row>
        <row r="33978">
          <cell r="A33978" t="str">
            <v>причинность</v>
          </cell>
          <cell r="D33978">
            <v>1.3</v>
          </cell>
        </row>
        <row r="33979">
          <cell r="A33979" t="str">
            <v>причинный</v>
          </cell>
          <cell r="D33979">
            <v>2.4</v>
          </cell>
        </row>
        <row r="33980">
          <cell r="A33980" t="str">
            <v>причинять</v>
          </cell>
          <cell r="D33980">
            <v>6.1</v>
          </cell>
        </row>
        <row r="33981">
          <cell r="A33981" t="str">
            <v>причислить</v>
          </cell>
          <cell r="D33981">
            <v>3.4</v>
          </cell>
        </row>
        <row r="33982">
          <cell r="A33982" t="str">
            <v>причислять</v>
          </cell>
          <cell r="D33982">
            <v>2.8</v>
          </cell>
        </row>
        <row r="33983">
          <cell r="A33983" t="str">
            <v>причисляться</v>
          </cell>
          <cell r="D33983">
            <v>0.4</v>
          </cell>
        </row>
        <row r="33984">
          <cell r="A33984" t="str">
            <v>причитание</v>
          </cell>
          <cell r="D33984">
            <v>2.2000000000000002</v>
          </cell>
        </row>
        <row r="33985">
          <cell r="A33985" t="str">
            <v>причитать</v>
          </cell>
          <cell r="D33985">
            <v>3.9</v>
          </cell>
        </row>
        <row r="33986">
          <cell r="A33986" t="str">
            <v>причитаться</v>
          </cell>
          <cell r="D33986">
            <v>5.0999999999999996</v>
          </cell>
        </row>
        <row r="33987">
          <cell r="A33987" t="str">
            <v>причмокивать</v>
          </cell>
          <cell r="D33987">
            <v>1.7</v>
          </cell>
        </row>
        <row r="33988">
          <cell r="A33988" t="str">
            <v>причмокнуть</v>
          </cell>
          <cell r="D33988">
            <v>0.5</v>
          </cell>
        </row>
        <row r="33989">
          <cell r="A33989" t="str">
            <v>причт</v>
          </cell>
          <cell r="D33989">
            <v>0.6</v>
          </cell>
        </row>
        <row r="33990">
          <cell r="A33990" t="str">
            <v>причуда</v>
          </cell>
          <cell r="D33990">
            <v>3.5</v>
          </cell>
        </row>
        <row r="33991">
          <cell r="A33991" t="str">
            <v>причудливо</v>
          </cell>
          <cell r="D33991">
            <v>2.8</v>
          </cell>
        </row>
        <row r="33992">
          <cell r="A33992" t="str">
            <v>причудливый</v>
          </cell>
          <cell r="D33992">
            <v>9.8000000000000007</v>
          </cell>
        </row>
        <row r="33993">
          <cell r="A33993" t="str">
            <v>пришвартоваться</v>
          </cell>
          <cell r="D33993">
            <v>0.5</v>
          </cell>
        </row>
        <row r="33994">
          <cell r="A33994" t="str">
            <v>пришелец</v>
          </cell>
          <cell r="D33994">
            <v>9.3000000000000007</v>
          </cell>
        </row>
        <row r="33995">
          <cell r="A33995" t="str">
            <v>пришествие</v>
          </cell>
          <cell r="D33995">
            <v>3.4</v>
          </cell>
        </row>
        <row r="33996">
          <cell r="A33996" t="str">
            <v>пришибить</v>
          </cell>
          <cell r="D33996">
            <v>1.1000000000000001</v>
          </cell>
        </row>
        <row r="33997">
          <cell r="A33997" t="str">
            <v>пришибленный</v>
          </cell>
          <cell r="D33997">
            <v>0.8</v>
          </cell>
        </row>
        <row r="33998">
          <cell r="A33998" t="str">
            <v>пришивать</v>
          </cell>
          <cell r="D33998">
            <v>1.8</v>
          </cell>
        </row>
        <row r="33999">
          <cell r="A33999" t="str">
            <v>пришить</v>
          </cell>
          <cell r="D33999">
            <v>5.9</v>
          </cell>
        </row>
        <row r="34000">
          <cell r="A34000" t="str">
            <v>пришлый</v>
          </cell>
          <cell r="D34000">
            <v>2.4</v>
          </cell>
        </row>
        <row r="34001">
          <cell r="A34001" t="str">
            <v>пришпилить</v>
          </cell>
          <cell r="D34001">
            <v>1.1000000000000001</v>
          </cell>
        </row>
        <row r="34002">
          <cell r="A34002" t="str">
            <v>пришпорить</v>
          </cell>
          <cell r="D34002">
            <v>0.7</v>
          </cell>
        </row>
        <row r="34003">
          <cell r="A34003" t="str">
            <v>прищелкивать</v>
          </cell>
          <cell r="D34003">
            <v>0.4</v>
          </cell>
        </row>
        <row r="34004">
          <cell r="A34004" t="str">
            <v>прищелкнуть</v>
          </cell>
          <cell r="D34004">
            <v>0.6</v>
          </cell>
        </row>
        <row r="34005">
          <cell r="A34005" t="str">
            <v>прищемить</v>
          </cell>
          <cell r="D34005">
            <v>1.2</v>
          </cell>
        </row>
        <row r="34006">
          <cell r="A34006" t="str">
            <v>прищепка</v>
          </cell>
          <cell r="D34006">
            <v>0.5</v>
          </cell>
        </row>
        <row r="34007">
          <cell r="A34007" t="str">
            <v>прищур</v>
          </cell>
          <cell r="D34007">
            <v>2.1</v>
          </cell>
        </row>
        <row r="34008">
          <cell r="A34008" t="str">
            <v>прищуриваться</v>
          </cell>
          <cell r="D34008">
            <v>0.6</v>
          </cell>
        </row>
        <row r="34009">
          <cell r="A34009" t="str">
            <v>прищурить</v>
          </cell>
          <cell r="D34009">
            <v>3.7</v>
          </cell>
        </row>
        <row r="34010">
          <cell r="A34010" t="str">
            <v>прищуриться</v>
          </cell>
          <cell r="D34010">
            <v>8.6999999999999993</v>
          </cell>
        </row>
        <row r="34011">
          <cell r="A34011" t="str">
            <v>прищучить</v>
          </cell>
          <cell r="D34011">
            <v>0.7</v>
          </cell>
        </row>
        <row r="34012">
          <cell r="A34012" t="str">
            <v>приют</v>
          </cell>
          <cell r="D34012">
            <v>9.3000000000000007</v>
          </cell>
        </row>
        <row r="34013">
          <cell r="A34013" t="str">
            <v>приютить</v>
          </cell>
          <cell r="D34013">
            <v>3.6</v>
          </cell>
        </row>
        <row r="34014">
          <cell r="A34014" t="str">
            <v>приютиться</v>
          </cell>
          <cell r="D34014">
            <v>0.7</v>
          </cell>
        </row>
        <row r="34015">
          <cell r="A34015" t="str">
            <v>приязнь</v>
          </cell>
          <cell r="D34015">
            <v>1.5</v>
          </cell>
        </row>
        <row r="34016">
          <cell r="A34016" t="str">
            <v>приятель</v>
          </cell>
          <cell r="D34016">
            <v>53.9</v>
          </cell>
        </row>
        <row r="34017">
          <cell r="A34017" t="str">
            <v>приятельница</v>
          </cell>
          <cell r="D34017">
            <v>6.5</v>
          </cell>
        </row>
        <row r="34018">
          <cell r="A34018" t="str">
            <v>приятельский</v>
          </cell>
          <cell r="D34018">
            <v>1.7</v>
          </cell>
        </row>
        <row r="34019">
          <cell r="A34019" t="str">
            <v>приятельство</v>
          </cell>
          <cell r="D34019">
            <v>0.6</v>
          </cell>
        </row>
        <row r="34020">
          <cell r="A34020" t="str">
            <v>приятельствовать</v>
          </cell>
          <cell r="D34020">
            <v>0.4</v>
          </cell>
        </row>
        <row r="34021">
          <cell r="A34021" t="str">
            <v>приятие</v>
          </cell>
          <cell r="D34021">
            <v>1.1000000000000001</v>
          </cell>
        </row>
        <row r="34022">
          <cell r="A34022" t="str">
            <v>приятнейший</v>
          </cell>
          <cell r="D34022">
            <v>0.4</v>
          </cell>
        </row>
        <row r="34023">
          <cell r="A34023" t="str">
            <v>приятно</v>
          </cell>
          <cell r="D34023">
            <v>50.6</v>
          </cell>
        </row>
        <row r="34024">
          <cell r="A34024" t="str">
            <v>приятность</v>
          </cell>
          <cell r="D34024">
            <v>1.6</v>
          </cell>
        </row>
        <row r="34025">
          <cell r="A34025" t="str">
            <v>приятный</v>
          </cell>
          <cell r="D34025">
            <v>72.7</v>
          </cell>
        </row>
        <row r="34026">
          <cell r="A34026" t="str">
            <v>приять</v>
          </cell>
          <cell r="D34026">
            <v>3</v>
          </cell>
        </row>
        <row r="34027">
          <cell r="A34027" t="str">
            <v>про</v>
          </cell>
          <cell r="D34027">
            <v>392.1</v>
          </cell>
        </row>
        <row r="34028">
          <cell r="A34028" t="str">
            <v>проамериканский</v>
          </cell>
          <cell r="D34028">
            <v>0.5</v>
          </cell>
        </row>
        <row r="34029">
          <cell r="A34029" t="str">
            <v>проанализировать</v>
          </cell>
          <cell r="D34029">
            <v>13.6</v>
          </cell>
        </row>
        <row r="34030">
          <cell r="A34030" t="str">
            <v>проба</v>
          </cell>
          <cell r="D34030">
            <v>23.5</v>
          </cell>
        </row>
        <row r="34031">
          <cell r="A34031" t="str">
            <v>пробавляться</v>
          </cell>
          <cell r="D34031">
            <v>0.8</v>
          </cell>
        </row>
        <row r="34032">
          <cell r="A34032" t="str">
            <v>пробасить</v>
          </cell>
          <cell r="D34032">
            <v>1.9</v>
          </cell>
        </row>
        <row r="34033">
          <cell r="A34033" t="str">
            <v>пробег</v>
          </cell>
          <cell r="D34033">
            <v>5.0999999999999996</v>
          </cell>
        </row>
        <row r="34034">
          <cell r="A34034" t="str">
            <v>пробегать</v>
          </cell>
          <cell r="D34034">
            <v>7.6</v>
          </cell>
        </row>
        <row r="34035">
          <cell r="A34035" t="str">
            <v>пробежать</v>
          </cell>
          <cell r="D34035">
            <v>14.7</v>
          </cell>
        </row>
        <row r="34036">
          <cell r="A34036" t="str">
            <v>пробежаться</v>
          </cell>
          <cell r="D34036">
            <v>1.6</v>
          </cell>
        </row>
        <row r="34037">
          <cell r="A34037" t="str">
            <v>пробежка</v>
          </cell>
          <cell r="D34037">
            <v>2.2999999999999998</v>
          </cell>
        </row>
        <row r="34038">
          <cell r="A34038" t="str">
            <v>пробел</v>
          </cell>
          <cell r="D34038">
            <v>6.3</v>
          </cell>
        </row>
        <row r="34039">
          <cell r="A34039" t="str">
            <v>пробивать</v>
          </cell>
          <cell r="D34039">
            <v>6.5</v>
          </cell>
        </row>
        <row r="34040">
          <cell r="A34040" t="str">
            <v>пробиваться</v>
          </cell>
          <cell r="D34040">
            <v>11.5</v>
          </cell>
        </row>
        <row r="34041">
          <cell r="A34041" t="str">
            <v>пробивной</v>
          </cell>
          <cell r="D34041">
            <v>0.9</v>
          </cell>
        </row>
        <row r="34042">
          <cell r="A34042" t="str">
            <v>пробирать</v>
          </cell>
          <cell r="D34042">
            <v>1.2</v>
          </cell>
        </row>
        <row r="34043">
          <cell r="A34043" t="str">
            <v>пробираться</v>
          </cell>
          <cell r="D34043">
            <v>11.7</v>
          </cell>
        </row>
        <row r="34044">
          <cell r="A34044" t="str">
            <v>пробирка</v>
          </cell>
          <cell r="D34044">
            <v>3.4</v>
          </cell>
        </row>
        <row r="34045">
          <cell r="A34045" t="str">
            <v>пробить</v>
          </cell>
          <cell r="D34045">
            <v>18</v>
          </cell>
        </row>
        <row r="34046">
          <cell r="A34046" t="str">
            <v>пробиться</v>
          </cell>
          <cell r="D34046">
            <v>12.8</v>
          </cell>
        </row>
        <row r="34047">
          <cell r="A34047" t="str">
            <v>пробка</v>
          </cell>
          <cell r="D34047">
            <v>21.3</v>
          </cell>
        </row>
        <row r="34048">
          <cell r="A34048" t="str">
            <v>пробковый</v>
          </cell>
          <cell r="D34048">
            <v>1.5</v>
          </cell>
        </row>
        <row r="34049">
          <cell r="A34049" t="str">
            <v>проблема</v>
          </cell>
          <cell r="D34049">
            <v>474.9</v>
          </cell>
        </row>
        <row r="34050">
          <cell r="A34050" t="str">
            <v>проблематика</v>
          </cell>
          <cell r="D34050">
            <v>8.1999999999999993</v>
          </cell>
        </row>
        <row r="34051">
          <cell r="A34051" t="str">
            <v>проблематично</v>
          </cell>
          <cell r="D34051">
            <v>0.4</v>
          </cell>
        </row>
        <row r="34052">
          <cell r="A34052" t="str">
            <v>проблематичный</v>
          </cell>
          <cell r="D34052">
            <v>3.7</v>
          </cell>
        </row>
        <row r="34053">
          <cell r="A34053" t="str">
            <v>проблемно-ориентированный</v>
          </cell>
          <cell r="D34053">
            <v>0.4</v>
          </cell>
        </row>
        <row r="34054">
          <cell r="A34054" t="str">
            <v>проблемный</v>
          </cell>
          <cell r="D34054">
            <v>7.6</v>
          </cell>
        </row>
        <row r="34055">
          <cell r="A34055" t="str">
            <v>проблеск</v>
          </cell>
          <cell r="D34055">
            <v>2.7</v>
          </cell>
        </row>
        <row r="34056">
          <cell r="A34056" t="str">
            <v>проблесковый</v>
          </cell>
          <cell r="D34056">
            <v>0.4</v>
          </cell>
        </row>
        <row r="34057">
          <cell r="A34057" t="str">
            <v>проблеять</v>
          </cell>
          <cell r="D34057">
            <v>0.5</v>
          </cell>
        </row>
        <row r="34058">
          <cell r="A34058" t="str">
            <v>пробник</v>
          </cell>
          <cell r="D34058">
            <v>0.9</v>
          </cell>
        </row>
        <row r="34059">
          <cell r="A34059" t="str">
            <v>пробный</v>
          </cell>
          <cell r="D34059">
            <v>6.2</v>
          </cell>
        </row>
        <row r="34060">
          <cell r="A34060" t="str">
            <v>пробовать</v>
          </cell>
          <cell r="D34060">
            <v>35.700000000000003</v>
          </cell>
        </row>
        <row r="34061">
          <cell r="A34061" t="str">
            <v>пробоваться</v>
          </cell>
          <cell r="D34061">
            <v>1.1000000000000001</v>
          </cell>
        </row>
        <row r="34062">
          <cell r="A34062" t="str">
            <v>пробоина</v>
          </cell>
          <cell r="D34062">
            <v>2.8</v>
          </cell>
        </row>
        <row r="34063">
          <cell r="A34063" t="str">
            <v>пробой</v>
          </cell>
          <cell r="D34063">
            <v>1.4</v>
          </cell>
        </row>
        <row r="34064">
          <cell r="A34064" t="str">
            <v>проболтаться</v>
          </cell>
          <cell r="D34064">
            <v>1.8</v>
          </cell>
        </row>
        <row r="34065">
          <cell r="A34065" t="str">
            <v>пробор</v>
          </cell>
          <cell r="D34065">
            <v>3.3</v>
          </cell>
        </row>
        <row r="34066">
          <cell r="A34066" t="str">
            <v>пробормотать</v>
          </cell>
          <cell r="D34066">
            <v>30.2</v>
          </cell>
        </row>
        <row r="34067">
          <cell r="A34067" t="str">
            <v>пробрать</v>
          </cell>
          <cell r="D34067">
            <v>0.7</v>
          </cell>
        </row>
        <row r="34068">
          <cell r="A34068" t="str">
            <v>пробраться</v>
          </cell>
          <cell r="D34068">
            <v>8.5</v>
          </cell>
        </row>
        <row r="34069">
          <cell r="A34069" t="str">
            <v>пробубнить</v>
          </cell>
          <cell r="D34069">
            <v>0.9</v>
          </cell>
        </row>
        <row r="34070">
          <cell r="A34070" t="str">
            <v>пробудить</v>
          </cell>
          <cell r="D34070">
            <v>4.0999999999999996</v>
          </cell>
        </row>
        <row r="34071">
          <cell r="A34071" t="str">
            <v>пробудиться</v>
          </cell>
          <cell r="D34071">
            <v>3.5</v>
          </cell>
        </row>
        <row r="34072">
          <cell r="A34072" t="str">
            <v>пробуждать</v>
          </cell>
          <cell r="D34072">
            <v>3</v>
          </cell>
        </row>
        <row r="34073">
          <cell r="A34073" t="str">
            <v>пробуждаться</v>
          </cell>
          <cell r="D34073">
            <v>3.1</v>
          </cell>
        </row>
        <row r="34074">
          <cell r="A34074" t="str">
            <v>пробуждение</v>
          </cell>
          <cell r="D34074">
            <v>6.6</v>
          </cell>
        </row>
        <row r="34075">
          <cell r="A34075" t="str">
            <v>пробуксовка</v>
          </cell>
          <cell r="D34075">
            <v>0.9</v>
          </cell>
        </row>
        <row r="34076">
          <cell r="A34076" t="str">
            <v>пробуксовывать</v>
          </cell>
          <cell r="D34076">
            <v>0.7</v>
          </cell>
        </row>
        <row r="34077">
          <cell r="A34077" t="str">
            <v>пробурить</v>
          </cell>
          <cell r="D34077">
            <v>1.4</v>
          </cell>
        </row>
        <row r="34078">
          <cell r="A34078" t="str">
            <v>пробурчать</v>
          </cell>
          <cell r="D34078">
            <v>5.0999999999999996</v>
          </cell>
        </row>
        <row r="34079">
          <cell r="A34079" t="str">
            <v>пробыть</v>
          </cell>
          <cell r="D34079">
            <v>10.1</v>
          </cell>
        </row>
        <row r="34080">
          <cell r="A34080" t="str">
            <v>провайдер</v>
          </cell>
          <cell r="D34080">
            <v>1.8</v>
          </cell>
        </row>
        <row r="34081">
          <cell r="A34081" t="str">
            <v>провал</v>
          </cell>
          <cell r="D34081">
            <v>22.7</v>
          </cell>
        </row>
        <row r="34082">
          <cell r="A34082" t="str">
            <v>проваливать</v>
          </cell>
          <cell r="D34082">
            <v>1.6</v>
          </cell>
        </row>
        <row r="34083">
          <cell r="A34083" t="str">
            <v>проваливаться</v>
          </cell>
          <cell r="D34083">
            <v>8.1</v>
          </cell>
        </row>
        <row r="34084">
          <cell r="A34084" t="str">
            <v>провалить</v>
          </cell>
          <cell r="D34084">
            <v>4.0999999999999996</v>
          </cell>
        </row>
        <row r="34085">
          <cell r="A34085" t="str">
            <v>провалиться</v>
          </cell>
          <cell r="D34085">
            <v>20.5</v>
          </cell>
        </row>
        <row r="34086">
          <cell r="A34086" t="str">
            <v>провальный</v>
          </cell>
          <cell r="D34086">
            <v>1.6</v>
          </cell>
        </row>
        <row r="34087">
          <cell r="A34087" t="str">
            <v>проваляться</v>
          </cell>
          <cell r="D34087">
            <v>1.3</v>
          </cell>
        </row>
        <row r="34088">
          <cell r="A34088" t="str">
            <v>провансаль</v>
          </cell>
          <cell r="D34088">
            <v>0.4</v>
          </cell>
        </row>
        <row r="34089">
          <cell r="A34089" t="str">
            <v>проварить</v>
          </cell>
          <cell r="D34089">
            <v>0.4</v>
          </cell>
        </row>
        <row r="34090">
          <cell r="A34090" t="str">
            <v>проведать</v>
          </cell>
          <cell r="D34090">
            <v>4</v>
          </cell>
        </row>
        <row r="34091">
          <cell r="A34091" t="str">
            <v>проведение</v>
          </cell>
          <cell r="D34091">
            <v>120.6</v>
          </cell>
        </row>
        <row r="34092">
          <cell r="A34092" t="str">
            <v>провезти</v>
          </cell>
          <cell r="D34092">
            <v>1.3</v>
          </cell>
        </row>
        <row r="34093">
          <cell r="A34093" t="str">
            <v>проверенный</v>
          </cell>
          <cell r="D34093">
            <v>4.0999999999999996</v>
          </cell>
        </row>
        <row r="34094">
          <cell r="A34094" t="str">
            <v>проверить</v>
          </cell>
          <cell r="D34094">
            <v>66.099999999999994</v>
          </cell>
        </row>
        <row r="34095">
          <cell r="A34095" t="str">
            <v>провериться</v>
          </cell>
          <cell r="D34095">
            <v>0.5</v>
          </cell>
        </row>
        <row r="34096">
          <cell r="A34096" t="str">
            <v>проверка</v>
          </cell>
          <cell r="D34096">
            <v>64.2</v>
          </cell>
        </row>
        <row r="34097">
          <cell r="A34097" t="str">
            <v>провернуть</v>
          </cell>
          <cell r="D34097">
            <v>2.5</v>
          </cell>
        </row>
        <row r="34098">
          <cell r="A34098" t="str">
            <v>проверочный</v>
          </cell>
          <cell r="D34098">
            <v>1.2</v>
          </cell>
        </row>
        <row r="34099">
          <cell r="A34099" t="str">
            <v>проверять</v>
          </cell>
          <cell r="D34099">
            <v>42.9</v>
          </cell>
        </row>
        <row r="34100">
          <cell r="A34100" t="str">
            <v>проверяться</v>
          </cell>
          <cell r="D34100">
            <v>5.3</v>
          </cell>
        </row>
        <row r="34101">
          <cell r="A34101" t="str">
            <v>проверяющий</v>
          </cell>
          <cell r="D34101">
            <v>0.4</v>
          </cell>
        </row>
        <row r="34102">
          <cell r="A34102" t="str">
            <v>провести</v>
          </cell>
          <cell r="D34102">
            <v>222</v>
          </cell>
        </row>
        <row r="34103">
          <cell r="A34103" t="str">
            <v>проветривание</v>
          </cell>
          <cell r="D34103">
            <v>1.4</v>
          </cell>
        </row>
        <row r="34104">
          <cell r="A34104" t="str">
            <v>проветривать</v>
          </cell>
          <cell r="D34104">
            <v>1.4</v>
          </cell>
        </row>
        <row r="34105">
          <cell r="A34105" t="str">
            <v>проветриваться</v>
          </cell>
          <cell r="D34105">
            <v>0.6</v>
          </cell>
        </row>
        <row r="34106">
          <cell r="A34106" t="str">
            <v>проветрить</v>
          </cell>
          <cell r="D34106">
            <v>1.2</v>
          </cell>
        </row>
        <row r="34107">
          <cell r="A34107" t="str">
            <v>проветриться</v>
          </cell>
          <cell r="D34107">
            <v>1</v>
          </cell>
        </row>
        <row r="34108">
          <cell r="A34108" t="str">
            <v>провиант</v>
          </cell>
          <cell r="D34108">
            <v>1.4</v>
          </cell>
        </row>
        <row r="34109">
          <cell r="A34109" t="str">
            <v>провидение</v>
          </cell>
          <cell r="D34109">
            <v>3.6</v>
          </cell>
        </row>
        <row r="34110">
          <cell r="A34110" t="str">
            <v>провиденциальный</v>
          </cell>
          <cell r="D34110">
            <v>0.4</v>
          </cell>
        </row>
        <row r="34111">
          <cell r="A34111" t="str">
            <v>провидеть</v>
          </cell>
          <cell r="D34111">
            <v>0.8</v>
          </cell>
        </row>
        <row r="34112">
          <cell r="A34112" t="str">
            <v>провидец</v>
          </cell>
          <cell r="D34112">
            <v>1.4</v>
          </cell>
        </row>
        <row r="34113">
          <cell r="A34113" t="str">
            <v>провидческий</v>
          </cell>
          <cell r="D34113">
            <v>0.6</v>
          </cell>
        </row>
        <row r="34114">
          <cell r="A34114" t="str">
            <v>провизия</v>
          </cell>
          <cell r="D34114">
            <v>1.3</v>
          </cell>
        </row>
        <row r="34115">
          <cell r="A34115" t="str">
            <v>провизор</v>
          </cell>
          <cell r="D34115">
            <v>0.6</v>
          </cell>
        </row>
        <row r="34116">
          <cell r="A34116" t="str">
            <v>провиниться</v>
          </cell>
          <cell r="D34116">
            <v>4</v>
          </cell>
        </row>
        <row r="34117">
          <cell r="A34117" t="str">
            <v>провинность</v>
          </cell>
          <cell r="D34117">
            <v>1.5</v>
          </cell>
        </row>
        <row r="34118">
          <cell r="A34118" t="str">
            <v>провинциал</v>
          </cell>
          <cell r="D34118">
            <v>3.6</v>
          </cell>
        </row>
        <row r="34119">
          <cell r="A34119" t="str">
            <v>провинциализм</v>
          </cell>
          <cell r="D34119">
            <v>0.5</v>
          </cell>
        </row>
        <row r="34120">
          <cell r="A34120" t="str">
            <v>провинциалка</v>
          </cell>
          <cell r="D34120">
            <v>0.7</v>
          </cell>
        </row>
        <row r="34121">
          <cell r="A34121" t="str">
            <v>провинциальность</v>
          </cell>
          <cell r="D34121">
            <v>0.7</v>
          </cell>
        </row>
        <row r="34122">
          <cell r="A34122" t="str">
            <v>провинциальный</v>
          </cell>
          <cell r="D34122">
            <v>16.7</v>
          </cell>
        </row>
        <row r="34123">
          <cell r="A34123" t="str">
            <v>провинция</v>
          </cell>
          <cell r="D34123">
            <v>23.8</v>
          </cell>
        </row>
        <row r="34124">
          <cell r="A34124" t="str">
            <v>провирус</v>
          </cell>
          <cell r="D34124">
            <v>1.4</v>
          </cell>
        </row>
        <row r="34125">
          <cell r="A34125" t="str">
            <v>провирусный</v>
          </cell>
          <cell r="D34125">
            <v>0.6</v>
          </cell>
        </row>
        <row r="34126">
          <cell r="A34126" t="str">
            <v>провисать</v>
          </cell>
          <cell r="D34126">
            <v>1.1000000000000001</v>
          </cell>
        </row>
        <row r="34127">
          <cell r="A34127" t="str">
            <v>провисеть</v>
          </cell>
          <cell r="D34127">
            <v>0.6</v>
          </cell>
        </row>
        <row r="34128">
          <cell r="A34128" t="str">
            <v>провиснуть</v>
          </cell>
          <cell r="D34128">
            <v>1.2</v>
          </cell>
        </row>
        <row r="34129">
          <cell r="A34129" t="str">
            <v>провод</v>
          </cell>
          <cell r="D34129">
            <v>26.5</v>
          </cell>
        </row>
        <row r="34130">
          <cell r="A34130" t="str">
            <v>проводимость</v>
          </cell>
          <cell r="D34130">
            <v>2.6</v>
          </cell>
        </row>
        <row r="34131">
          <cell r="A34131" t="str">
            <v>проводить</v>
          </cell>
          <cell r="D34131">
            <v>167.6</v>
          </cell>
        </row>
        <row r="34132">
          <cell r="A34132" t="str">
            <v>проводиться</v>
          </cell>
          <cell r="D34132">
            <v>63.7</v>
          </cell>
        </row>
        <row r="34133">
          <cell r="A34133" t="str">
            <v>проводка</v>
          </cell>
          <cell r="D34133">
            <v>3</v>
          </cell>
        </row>
        <row r="34134">
          <cell r="A34134" t="str">
            <v>проводник</v>
          </cell>
          <cell r="D34134">
            <v>15.1</v>
          </cell>
        </row>
        <row r="34135">
          <cell r="A34135" t="str">
            <v>проводница</v>
          </cell>
          <cell r="D34135">
            <v>3</v>
          </cell>
        </row>
        <row r="34136">
          <cell r="A34136" t="str">
            <v>проводной</v>
          </cell>
          <cell r="D34136">
            <v>0.8</v>
          </cell>
        </row>
        <row r="34137">
          <cell r="A34137" t="str">
            <v>проводок</v>
          </cell>
          <cell r="D34137">
            <v>1.1000000000000001</v>
          </cell>
        </row>
        <row r="34138">
          <cell r="A34138" t="str">
            <v>проводящий</v>
          </cell>
          <cell r="D34138">
            <v>1.9</v>
          </cell>
        </row>
        <row r="34139">
          <cell r="A34139" t="str">
            <v>провоевать</v>
          </cell>
          <cell r="D34139">
            <v>0.5</v>
          </cell>
        </row>
        <row r="34140">
          <cell r="A34140" t="str">
            <v>провожатый</v>
          </cell>
          <cell r="D34140">
            <v>2.2000000000000002</v>
          </cell>
        </row>
        <row r="34141">
          <cell r="A34141" t="str">
            <v>провожать</v>
          </cell>
          <cell r="D34141">
            <v>30</v>
          </cell>
        </row>
        <row r="34142">
          <cell r="A34142" t="str">
            <v>провоз</v>
          </cell>
          <cell r="D34142">
            <v>0.7</v>
          </cell>
        </row>
        <row r="34143">
          <cell r="A34143" t="str">
            <v>провозвестник</v>
          </cell>
          <cell r="D34143">
            <v>0.6</v>
          </cell>
        </row>
        <row r="34144">
          <cell r="A34144" t="str">
            <v>провозгласить</v>
          </cell>
          <cell r="D34144">
            <v>13.9</v>
          </cell>
        </row>
        <row r="34145">
          <cell r="A34145" t="str">
            <v>провозглашать</v>
          </cell>
          <cell r="D34145">
            <v>5.7</v>
          </cell>
        </row>
        <row r="34146">
          <cell r="A34146" t="str">
            <v>провозглашаться</v>
          </cell>
          <cell r="D34146">
            <v>1.2</v>
          </cell>
        </row>
        <row r="34147">
          <cell r="A34147" t="str">
            <v>провозглашение</v>
          </cell>
          <cell r="D34147">
            <v>2.1</v>
          </cell>
        </row>
        <row r="34148">
          <cell r="A34148" t="str">
            <v>провозить</v>
          </cell>
          <cell r="D34148">
            <v>0.6</v>
          </cell>
        </row>
        <row r="34149">
          <cell r="A34149" t="str">
            <v>провозиться</v>
          </cell>
          <cell r="D34149">
            <v>1.2</v>
          </cell>
        </row>
        <row r="34150">
          <cell r="A34150" t="str">
            <v>провокатор</v>
          </cell>
          <cell r="D34150">
            <v>4.4000000000000004</v>
          </cell>
        </row>
        <row r="34151">
          <cell r="A34151" t="str">
            <v>провокационный</v>
          </cell>
          <cell r="D34151">
            <v>3.4</v>
          </cell>
        </row>
        <row r="34152">
          <cell r="A34152" t="str">
            <v>провокация</v>
          </cell>
          <cell r="D34152">
            <v>11.9</v>
          </cell>
        </row>
        <row r="34153">
          <cell r="A34153" t="str">
            <v>проволока</v>
          </cell>
          <cell r="D34153">
            <v>19.7</v>
          </cell>
        </row>
        <row r="34154">
          <cell r="A34154" t="str">
            <v>проволочка</v>
          </cell>
          <cell r="D34154">
            <v>3</v>
          </cell>
        </row>
        <row r="34155">
          <cell r="A34155" t="str">
            <v>проволочный</v>
          </cell>
          <cell r="D34155">
            <v>3.6</v>
          </cell>
        </row>
        <row r="34156">
          <cell r="A34156" t="str">
            <v>провонять</v>
          </cell>
          <cell r="D34156">
            <v>0.8</v>
          </cell>
        </row>
        <row r="34157">
          <cell r="A34157" t="str">
            <v>проворачивать</v>
          </cell>
          <cell r="D34157">
            <v>0.8</v>
          </cell>
        </row>
        <row r="34158">
          <cell r="A34158" t="str">
            <v>проворачиваться</v>
          </cell>
          <cell r="D34158">
            <v>0.4</v>
          </cell>
        </row>
        <row r="34159">
          <cell r="A34159" t="str">
            <v>проворковать</v>
          </cell>
          <cell r="D34159">
            <v>0.7</v>
          </cell>
        </row>
        <row r="34160">
          <cell r="A34160" t="str">
            <v>проворно</v>
          </cell>
          <cell r="D34160">
            <v>3</v>
          </cell>
        </row>
        <row r="34161">
          <cell r="A34161" t="str">
            <v>проворный</v>
          </cell>
          <cell r="D34161">
            <v>2.7</v>
          </cell>
        </row>
        <row r="34162">
          <cell r="A34162" t="str">
            <v>провороваться</v>
          </cell>
          <cell r="D34162">
            <v>0.6</v>
          </cell>
        </row>
        <row r="34163">
          <cell r="A34163" t="str">
            <v>проворонить</v>
          </cell>
          <cell r="D34163">
            <v>1</v>
          </cell>
        </row>
        <row r="34164">
          <cell r="A34164" t="str">
            <v>проворство</v>
          </cell>
          <cell r="D34164">
            <v>0.6</v>
          </cell>
        </row>
        <row r="34165">
          <cell r="A34165" t="str">
            <v>проворчать</v>
          </cell>
          <cell r="D34165">
            <v>7.2</v>
          </cell>
        </row>
        <row r="34166">
          <cell r="A34166" t="str">
            <v>провоцировать</v>
          </cell>
          <cell r="D34166">
            <v>8.5</v>
          </cell>
        </row>
        <row r="34167">
          <cell r="A34167" t="str">
            <v>прогадать</v>
          </cell>
          <cell r="D34167">
            <v>1</v>
          </cell>
        </row>
        <row r="34168">
          <cell r="A34168" t="str">
            <v>прогал</v>
          </cell>
          <cell r="D34168">
            <v>0.5</v>
          </cell>
        </row>
        <row r="34169">
          <cell r="A34169" t="str">
            <v>прогалина</v>
          </cell>
          <cell r="D34169">
            <v>0.9</v>
          </cell>
        </row>
        <row r="34170">
          <cell r="A34170" t="str">
            <v>прогиб</v>
          </cell>
          <cell r="D34170">
            <v>1.1000000000000001</v>
          </cell>
        </row>
        <row r="34171">
          <cell r="A34171" t="str">
            <v>прогибаться</v>
          </cell>
          <cell r="D34171">
            <v>1.7</v>
          </cell>
        </row>
        <row r="34172">
          <cell r="A34172" t="str">
            <v>проглатывать</v>
          </cell>
          <cell r="D34172">
            <v>1.7</v>
          </cell>
        </row>
        <row r="34173">
          <cell r="A34173" t="str">
            <v>проглотить</v>
          </cell>
          <cell r="D34173">
            <v>14.1</v>
          </cell>
        </row>
        <row r="34174">
          <cell r="A34174" t="str">
            <v>проглядеть</v>
          </cell>
          <cell r="D34174">
            <v>2.2000000000000002</v>
          </cell>
        </row>
        <row r="34175">
          <cell r="A34175" t="str">
            <v>проглядывать</v>
          </cell>
          <cell r="D34175">
            <v>3.8</v>
          </cell>
        </row>
        <row r="34176">
          <cell r="A34176" t="str">
            <v>проглядываться</v>
          </cell>
          <cell r="D34176">
            <v>0.8</v>
          </cell>
        </row>
        <row r="34177">
          <cell r="A34177" t="str">
            <v>проглянуть</v>
          </cell>
          <cell r="D34177">
            <v>0.9</v>
          </cell>
        </row>
        <row r="34178">
          <cell r="A34178" t="str">
            <v>прогнать</v>
          </cell>
          <cell r="D34178">
            <v>9.6999999999999993</v>
          </cell>
        </row>
        <row r="34179">
          <cell r="A34179" t="str">
            <v>прогнить</v>
          </cell>
          <cell r="D34179">
            <v>1.7</v>
          </cell>
        </row>
        <row r="34180">
          <cell r="A34180" t="str">
            <v>прогноз</v>
          </cell>
          <cell r="D34180">
            <v>40.4</v>
          </cell>
        </row>
        <row r="34181">
          <cell r="A34181" t="str">
            <v>прогнозирование</v>
          </cell>
          <cell r="D34181">
            <v>9.9</v>
          </cell>
        </row>
        <row r="34182">
          <cell r="A34182" t="str">
            <v>прогнозировать</v>
          </cell>
          <cell r="D34182">
            <v>10.5</v>
          </cell>
        </row>
        <row r="34183">
          <cell r="A34183" t="str">
            <v>прогнозироваться</v>
          </cell>
          <cell r="D34183">
            <v>1.4</v>
          </cell>
        </row>
        <row r="34184">
          <cell r="A34184" t="str">
            <v>прогнозный</v>
          </cell>
          <cell r="D34184">
            <v>3.9</v>
          </cell>
        </row>
        <row r="34185">
          <cell r="A34185" t="str">
            <v>прогностический</v>
          </cell>
          <cell r="D34185">
            <v>1.2</v>
          </cell>
        </row>
        <row r="34186">
          <cell r="A34186" t="str">
            <v>прогнусавить</v>
          </cell>
          <cell r="D34186">
            <v>0.4</v>
          </cell>
        </row>
        <row r="34187">
          <cell r="A34187" t="str">
            <v>прогнуться</v>
          </cell>
          <cell r="D34187">
            <v>1.4</v>
          </cell>
        </row>
        <row r="34188">
          <cell r="A34188" t="str">
            <v>проговаривать</v>
          </cell>
          <cell r="D34188">
            <v>1.1000000000000001</v>
          </cell>
        </row>
        <row r="34189">
          <cell r="A34189" t="str">
            <v>проговариваться</v>
          </cell>
          <cell r="D34189">
            <v>1.1000000000000001</v>
          </cell>
        </row>
        <row r="34190">
          <cell r="A34190" t="str">
            <v>проговорить</v>
          </cell>
          <cell r="D34190">
            <v>42.1</v>
          </cell>
        </row>
        <row r="34191">
          <cell r="A34191" t="str">
            <v>проговориться</v>
          </cell>
          <cell r="D34191">
            <v>3.3</v>
          </cell>
        </row>
        <row r="34192">
          <cell r="A34192" t="str">
            <v>проголодаться</v>
          </cell>
          <cell r="D34192">
            <v>3.2</v>
          </cell>
        </row>
        <row r="34193">
          <cell r="A34193" t="str">
            <v>проголосовать</v>
          </cell>
          <cell r="D34193">
            <v>13.2</v>
          </cell>
        </row>
        <row r="34194">
          <cell r="A34194" t="str">
            <v>прогон</v>
          </cell>
          <cell r="D34194">
            <v>2.8</v>
          </cell>
        </row>
        <row r="34195">
          <cell r="A34195" t="str">
            <v>прогонять</v>
          </cell>
          <cell r="D34195">
            <v>3.2</v>
          </cell>
        </row>
        <row r="34196">
          <cell r="A34196" t="str">
            <v>прогорать</v>
          </cell>
          <cell r="D34196">
            <v>0.5</v>
          </cell>
        </row>
        <row r="34197">
          <cell r="A34197" t="str">
            <v>прогореть</v>
          </cell>
          <cell r="D34197">
            <v>2</v>
          </cell>
        </row>
        <row r="34198">
          <cell r="A34198" t="str">
            <v>прогорклый</v>
          </cell>
          <cell r="D34198">
            <v>0.6</v>
          </cell>
        </row>
        <row r="34199">
          <cell r="A34199" t="str">
            <v>программа</v>
          </cell>
          <cell r="D34199">
            <v>282.60000000000002</v>
          </cell>
        </row>
        <row r="34200">
          <cell r="A34200" t="str">
            <v>программирование</v>
          </cell>
          <cell r="D34200">
            <v>5.7</v>
          </cell>
        </row>
        <row r="34201">
          <cell r="A34201" t="str">
            <v>программировать</v>
          </cell>
          <cell r="D34201">
            <v>1.4</v>
          </cell>
        </row>
        <row r="34202">
          <cell r="A34202" t="str">
            <v>программист</v>
          </cell>
          <cell r="D34202">
            <v>5.5</v>
          </cell>
        </row>
        <row r="34203">
          <cell r="A34203" t="str">
            <v>программка</v>
          </cell>
          <cell r="D34203">
            <v>3</v>
          </cell>
        </row>
        <row r="34204">
          <cell r="A34204" t="str">
            <v>программно</v>
          </cell>
          <cell r="D34204">
            <v>0.4</v>
          </cell>
        </row>
        <row r="34205">
          <cell r="A34205" t="str">
            <v>программно-аппаратный</v>
          </cell>
          <cell r="D34205">
            <v>0.6</v>
          </cell>
        </row>
        <row r="34206">
          <cell r="A34206" t="str">
            <v>программно-технический</v>
          </cell>
          <cell r="D34206">
            <v>0.4</v>
          </cell>
        </row>
        <row r="34207">
          <cell r="A34207" t="str">
            <v>программно-технологический</v>
          </cell>
          <cell r="D34207">
            <v>0.5</v>
          </cell>
        </row>
        <row r="34208">
          <cell r="A34208" t="str">
            <v>программно-целевой</v>
          </cell>
          <cell r="D34208">
            <v>0.4</v>
          </cell>
        </row>
        <row r="34209">
          <cell r="A34209" t="str">
            <v>программный</v>
          </cell>
          <cell r="D34209">
            <v>28.6</v>
          </cell>
        </row>
        <row r="34210">
          <cell r="A34210" t="str">
            <v>прогрев</v>
          </cell>
          <cell r="D34210">
            <v>1</v>
          </cell>
        </row>
        <row r="34211">
          <cell r="A34211" t="str">
            <v>прогревание</v>
          </cell>
          <cell r="D34211">
            <v>0.6</v>
          </cell>
        </row>
        <row r="34212">
          <cell r="A34212" t="str">
            <v>прогревать</v>
          </cell>
          <cell r="D34212">
            <v>1.1000000000000001</v>
          </cell>
        </row>
        <row r="34213">
          <cell r="A34213" t="str">
            <v>прогреваться</v>
          </cell>
          <cell r="D34213">
            <v>0.8</v>
          </cell>
        </row>
        <row r="34214">
          <cell r="A34214" t="str">
            <v>прогреметь</v>
          </cell>
          <cell r="D34214">
            <v>3.5</v>
          </cell>
        </row>
        <row r="34215">
          <cell r="A34215" t="str">
            <v>прогресс</v>
          </cell>
          <cell r="D34215">
            <v>28.5</v>
          </cell>
        </row>
        <row r="34216">
          <cell r="A34216" t="str">
            <v>прогрессивно</v>
          </cell>
          <cell r="D34216">
            <v>0.4</v>
          </cell>
        </row>
        <row r="34217">
          <cell r="A34217" t="str">
            <v>прогрессивный</v>
          </cell>
          <cell r="D34217">
            <v>16.5</v>
          </cell>
        </row>
        <row r="34218">
          <cell r="A34218" t="str">
            <v>прогрессирование</v>
          </cell>
          <cell r="D34218">
            <v>0.4</v>
          </cell>
        </row>
        <row r="34219">
          <cell r="A34219" t="str">
            <v>прогрессировать</v>
          </cell>
          <cell r="D34219">
            <v>2.1</v>
          </cell>
        </row>
        <row r="34220">
          <cell r="A34220" t="str">
            <v>прогрессирующий</v>
          </cell>
          <cell r="D34220">
            <v>1.4</v>
          </cell>
        </row>
        <row r="34221">
          <cell r="A34221" t="str">
            <v>прогрессист</v>
          </cell>
          <cell r="D34221">
            <v>0.6</v>
          </cell>
        </row>
        <row r="34222">
          <cell r="A34222" t="str">
            <v>прогрессия</v>
          </cell>
          <cell r="D34222">
            <v>1.4</v>
          </cell>
        </row>
        <row r="34223">
          <cell r="A34223" t="str">
            <v>прогреть</v>
          </cell>
          <cell r="D34223">
            <v>2.2999999999999998</v>
          </cell>
        </row>
        <row r="34224">
          <cell r="A34224" t="str">
            <v>прогреться</v>
          </cell>
          <cell r="D34224">
            <v>0.8</v>
          </cell>
        </row>
        <row r="34225">
          <cell r="A34225" t="str">
            <v>прогрохотать</v>
          </cell>
          <cell r="D34225">
            <v>0.6</v>
          </cell>
        </row>
        <row r="34226">
          <cell r="A34226" t="str">
            <v>прогрызть</v>
          </cell>
          <cell r="D34226">
            <v>0.4</v>
          </cell>
        </row>
        <row r="34227">
          <cell r="A34227" t="str">
            <v>прогудеть</v>
          </cell>
          <cell r="D34227">
            <v>1.7</v>
          </cell>
        </row>
        <row r="34228">
          <cell r="A34228" t="str">
            <v>прогул</v>
          </cell>
          <cell r="D34228">
            <v>1.5</v>
          </cell>
        </row>
        <row r="34229">
          <cell r="A34229" t="str">
            <v>прогуливать</v>
          </cell>
          <cell r="D34229">
            <v>2</v>
          </cell>
        </row>
        <row r="34230">
          <cell r="A34230" t="str">
            <v>прогуливаться</v>
          </cell>
          <cell r="D34230">
            <v>7.8</v>
          </cell>
        </row>
        <row r="34231">
          <cell r="A34231" t="str">
            <v>прогулка</v>
          </cell>
          <cell r="D34231">
            <v>29.6</v>
          </cell>
        </row>
        <row r="34232">
          <cell r="A34232" t="str">
            <v>прогулочный</v>
          </cell>
          <cell r="D34232">
            <v>2.8</v>
          </cell>
        </row>
        <row r="34233">
          <cell r="A34233" t="str">
            <v>прогульщик</v>
          </cell>
          <cell r="D34233">
            <v>0.5</v>
          </cell>
        </row>
        <row r="34234">
          <cell r="A34234" t="str">
            <v>прогулять</v>
          </cell>
          <cell r="D34234">
            <v>1.3</v>
          </cell>
        </row>
        <row r="34235">
          <cell r="A34235" t="str">
            <v>прогуляться</v>
          </cell>
          <cell r="D34235">
            <v>6.2</v>
          </cell>
        </row>
        <row r="34236">
          <cell r="A34236" t="str">
            <v>продавать</v>
          </cell>
          <cell r="D34236">
            <v>56.3</v>
          </cell>
        </row>
        <row r="34237">
          <cell r="A34237" t="str">
            <v>продаваться</v>
          </cell>
          <cell r="D34237">
            <v>25.8</v>
          </cell>
        </row>
        <row r="34238">
          <cell r="A34238" t="str">
            <v>продавец</v>
          </cell>
          <cell r="D34238">
            <v>36.9</v>
          </cell>
        </row>
        <row r="34239">
          <cell r="A34239" t="str">
            <v>продавить</v>
          </cell>
          <cell r="D34239">
            <v>2.7</v>
          </cell>
        </row>
        <row r="34240">
          <cell r="A34240" t="str">
            <v>продавливать</v>
          </cell>
          <cell r="D34240">
            <v>0.6</v>
          </cell>
        </row>
        <row r="34241">
          <cell r="A34241" t="str">
            <v>продавщица</v>
          </cell>
          <cell r="D34241">
            <v>13.7</v>
          </cell>
        </row>
        <row r="34242">
          <cell r="A34242" t="str">
            <v>продажа</v>
          </cell>
          <cell r="D34242">
            <v>87.3</v>
          </cell>
        </row>
        <row r="34243">
          <cell r="A34243" t="str">
            <v>продажность</v>
          </cell>
          <cell r="D34243">
            <v>1</v>
          </cell>
        </row>
        <row r="34244">
          <cell r="A34244" t="str">
            <v>продажный</v>
          </cell>
          <cell r="D34244">
            <v>4.5999999999999996</v>
          </cell>
        </row>
        <row r="34245">
          <cell r="A34245" t="str">
            <v>продать</v>
          </cell>
          <cell r="D34245">
            <v>68.3</v>
          </cell>
        </row>
        <row r="34246">
          <cell r="A34246" t="str">
            <v>продаться</v>
          </cell>
          <cell r="D34246">
            <v>1.5</v>
          </cell>
        </row>
        <row r="34247">
          <cell r="A34247" t="str">
            <v>продвигать</v>
          </cell>
          <cell r="D34247">
            <v>4.5</v>
          </cell>
        </row>
        <row r="34248">
          <cell r="A34248" t="str">
            <v>продвигаться</v>
          </cell>
          <cell r="D34248">
            <v>9.6</v>
          </cell>
        </row>
        <row r="34249">
          <cell r="A34249" t="str">
            <v>продвижение</v>
          </cell>
          <cell r="D34249">
            <v>18.3</v>
          </cell>
        </row>
        <row r="34250">
          <cell r="A34250" t="str">
            <v>продвинутый</v>
          </cell>
          <cell r="D34250">
            <v>3.6</v>
          </cell>
        </row>
        <row r="34251">
          <cell r="A34251" t="str">
            <v>продвинуть</v>
          </cell>
          <cell r="D34251">
            <v>5.3</v>
          </cell>
        </row>
        <row r="34252">
          <cell r="A34252" t="str">
            <v>продвинуться</v>
          </cell>
          <cell r="D34252">
            <v>6</v>
          </cell>
        </row>
        <row r="34253">
          <cell r="A34253" t="str">
            <v>продевать</v>
          </cell>
          <cell r="D34253">
            <v>0.4</v>
          </cell>
        </row>
        <row r="34254">
          <cell r="A34254" t="str">
            <v>продезинфицировать</v>
          </cell>
          <cell r="D34254">
            <v>0.4</v>
          </cell>
        </row>
        <row r="34255">
          <cell r="A34255" t="str">
            <v>продекламировать</v>
          </cell>
          <cell r="D34255">
            <v>1.5</v>
          </cell>
        </row>
        <row r="34256">
          <cell r="A34256" t="str">
            <v>продекларировать</v>
          </cell>
          <cell r="D34256">
            <v>0.6</v>
          </cell>
        </row>
        <row r="34257">
          <cell r="A34257" t="str">
            <v>проделать</v>
          </cell>
          <cell r="D34257">
            <v>18</v>
          </cell>
        </row>
        <row r="34258">
          <cell r="A34258" t="str">
            <v>проделка</v>
          </cell>
          <cell r="D34258">
            <v>2.2000000000000002</v>
          </cell>
        </row>
        <row r="34259">
          <cell r="A34259" t="str">
            <v>проделывать</v>
          </cell>
          <cell r="D34259">
            <v>5.4</v>
          </cell>
        </row>
        <row r="34260">
          <cell r="A34260" t="str">
            <v>проделываться</v>
          </cell>
          <cell r="D34260">
            <v>0.4</v>
          </cell>
        </row>
        <row r="34261">
          <cell r="A34261" t="str">
            <v>продемонстрировать</v>
          </cell>
          <cell r="D34261">
            <v>25.1</v>
          </cell>
        </row>
        <row r="34262">
          <cell r="A34262" t="str">
            <v>продержать</v>
          </cell>
          <cell r="D34262">
            <v>2.2000000000000002</v>
          </cell>
        </row>
        <row r="34263">
          <cell r="A34263" t="str">
            <v>продержаться</v>
          </cell>
          <cell r="D34263">
            <v>8.1</v>
          </cell>
        </row>
        <row r="34264">
          <cell r="A34264" t="str">
            <v>продернуть</v>
          </cell>
          <cell r="D34264">
            <v>0.4</v>
          </cell>
        </row>
        <row r="34265">
          <cell r="A34265" t="str">
            <v>продеть</v>
          </cell>
          <cell r="D34265">
            <v>1.3</v>
          </cell>
        </row>
        <row r="34266">
          <cell r="A34266" t="str">
            <v>продешевить</v>
          </cell>
          <cell r="D34266">
            <v>0.5</v>
          </cell>
        </row>
        <row r="34267">
          <cell r="A34267" t="str">
            <v>продиктовать</v>
          </cell>
          <cell r="D34267">
            <v>7.6</v>
          </cell>
        </row>
        <row r="34268">
          <cell r="A34268" t="str">
            <v>продирать</v>
          </cell>
          <cell r="D34268">
            <v>0.5</v>
          </cell>
        </row>
        <row r="34269">
          <cell r="A34269" t="str">
            <v>продираться</v>
          </cell>
          <cell r="D34269">
            <v>2.9</v>
          </cell>
        </row>
        <row r="34270">
          <cell r="A34270" t="str">
            <v>продирижировать</v>
          </cell>
          <cell r="D34270">
            <v>0.4</v>
          </cell>
        </row>
        <row r="34271">
          <cell r="A34271" t="str">
            <v>продлевать</v>
          </cell>
          <cell r="D34271">
            <v>3.3</v>
          </cell>
        </row>
        <row r="34272">
          <cell r="A34272" t="str">
            <v>продлеваться</v>
          </cell>
          <cell r="D34272">
            <v>0.8</v>
          </cell>
        </row>
        <row r="34273">
          <cell r="A34273" t="str">
            <v>продление</v>
          </cell>
          <cell r="D34273">
            <v>6.7</v>
          </cell>
        </row>
        <row r="34274">
          <cell r="A34274" t="str">
            <v>продлить</v>
          </cell>
          <cell r="D34274">
            <v>11.2</v>
          </cell>
        </row>
        <row r="34275">
          <cell r="A34275" t="str">
            <v>продлиться</v>
          </cell>
          <cell r="D34275">
            <v>5.6</v>
          </cell>
        </row>
        <row r="34276">
          <cell r="A34276" t="str">
            <v>продмаг</v>
          </cell>
          <cell r="D34276">
            <v>0.4</v>
          </cell>
        </row>
        <row r="34277">
          <cell r="A34277" t="str">
            <v>продовольственный</v>
          </cell>
          <cell r="D34277">
            <v>12.1</v>
          </cell>
        </row>
        <row r="34278">
          <cell r="A34278" t="str">
            <v>продовольствие</v>
          </cell>
          <cell r="D34278">
            <v>10.199999999999999</v>
          </cell>
        </row>
        <row r="34279">
          <cell r="A34279" t="str">
            <v>продолговатый</v>
          </cell>
          <cell r="D34279">
            <v>5.7</v>
          </cell>
        </row>
        <row r="34280">
          <cell r="A34280" t="str">
            <v>продолжатель</v>
          </cell>
          <cell r="D34280">
            <v>2.2999999999999998</v>
          </cell>
        </row>
        <row r="34281">
          <cell r="A34281" t="str">
            <v>продолжать</v>
          </cell>
          <cell r="D34281">
            <v>240.6</v>
          </cell>
        </row>
        <row r="34282">
          <cell r="A34282" t="str">
            <v>продолжаться</v>
          </cell>
          <cell r="D34282">
            <v>69.900000000000006</v>
          </cell>
        </row>
        <row r="34283">
          <cell r="A34283" t="str">
            <v>продолжение</v>
          </cell>
          <cell r="D34283">
            <v>42.5</v>
          </cell>
        </row>
        <row r="34284">
          <cell r="A34284" t="str">
            <v>продолжительно</v>
          </cell>
          <cell r="D34284">
            <v>0.4</v>
          </cell>
        </row>
        <row r="34285">
          <cell r="A34285" t="str">
            <v>продолжительность</v>
          </cell>
          <cell r="D34285">
            <v>15.9</v>
          </cell>
        </row>
        <row r="34286">
          <cell r="A34286" t="str">
            <v>продолжительный</v>
          </cell>
          <cell r="D34286">
            <v>10.199999999999999</v>
          </cell>
        </row>
        <row r="34287">
          <cell r="A34287" t="str">
            <v>продолжить</v>
          </cell>
          <cell r="D34287">
            <v>48.8</v>
          </cell>
        </row>
        <row r="34288">
          <cell r="A34288" t="str">
            <v>продолжиться</v>
          </cell>
          <cell r="D34288">
            <v>5.4</v>
          </cell>
        </row>
        <row r="34289">
          <cell r="A34289" t="str">
            <v>продольно</v>
          </cell>
          <cell r="D34289">
            <v>0.4</v>
          </cell>
        </row>
        <row r="34290">
          <cell r="A34290" t="str">
            <v>продольный</v>
          </cell>
          <cell r="D34290">
            <v>7.7</v>
          </cell>
        </row>
        <row r="34291">
          <cell r="A34291" t="str">
            <v>продохнуть</v>
          </cell>
          <cell r="D34291">
            <v>0.8</v>
          </cell>
        </row>
        <row r="34292">
          <cell r="A34292" t="str">
            <v>продпункт</v>
          </cell>
          <cell r="D34292">
            <v>0.4</v>
          </cell>
        </row>
        <row r="34293">
          <cell r="A34293" t="str">
            <v>продразверстка</v>
          </cell>
          <cell r="D34293">
            <v>0.4</v>
          </cell>
        </row>
        <row r="34294">
          <cell r="A34294" t="str">
            <v>продрать</v>
          </cell>
          <cell r="D34294">
            <v>1.4</v>
          </cell>
        </row>
        <row r="34295">
          <cell r="A34295" t="str">
            <v>продраться</v>
          </cell>
          <cell r="D34295">
            <v>0.8</v>
          </cell>
        </row>
        <row r="34296">
          <cell r="A34296" t="str">
            <v>продрогнуть</v>
          </cell>
          <cell r="D34296">
            <v>2.5</v>
          </cell>
        </row>
        <row r="34297">
          <cell r="A34297" t="str">
            <v>продублировать</v>
          </cell>
          <cell r="D34297">
            <v>0.6</v>
          </cell>
        </row>
        <row r="34298">
          <cell r="A34298" t="str">
            <v>продувать</v>
          </cell>
          <cell r="D34298">
            <v>2.1</v>
          </cell>
        </row>
        <row r="34299">
          <cell r="A34299" t="str">
            <v>продувка</v>
          </cell>
          <cell r="D34299">
            <v>1.5</v>
          </cell>
        </row>
        <row r="34300">
          <cell r="A34300" t="str">
            <v>продувной</v>
          </cell>
          <cell r="D34300">
            <v>0.4</v>
          </cell>
        </row>
        <row r="34301">
          <cell r="A34301" t="str">
            <v>продувочный</v>
          </cell>
          <cell r="D34301">
            <v>0.5</v>
          </cell>
        </row>
        <row r="34302">
          <cell r="A34302" t="str">
            <v>продукт</v>
          </cell>
          <cell r="D34302">
            <v>136.69999999999999</v>
          </cell>
        </row>
        <row r="34303">
          <cell r="A34303" t="str">
            <v>продуктивно</v>
          </cell>
          <cell r="D34303">
            <v>1.2</v>
          </cell>
        </row>
        <row r="34304">
          <cell r="A34304" t="str">
            <v>продуктивность</v>
          </cell>
          <cell r="D34304">
            <v>6</v>
          </cell>
        </row>
        <row r="34305">
          <cell r="A34305" t="str">
            <v>продуктивный</v>
          </cell>
          <cell r="D34305">
            <v>7.4</v>
          </cell>
        </row>
        <row r="34306">
          <cell r="A34306" t="str">
            <v>продуктовый</v>
          </cell>
          <cell r="D34306">
            <v>5</v>
          </cell>
        </row>
        <row r="34307">
          <cell r="A34307" t="str">
            <v>продукционный</v>
          </cell>
          <cell r="D34307">
            <v>0.9</v>
          </cell>
        </row>
        <row r="34308">
          <cell r="A34308" t="str">
            <v>продукция</v>
          </cell>
          <cell r="D34308">
            <v>130.80000000000001</v>
          </cell>
        </row>
        <row r="34309">
          <cell r="A34309" t="str">
            <v>продуманно</v>
          </cell>
          <cell r="D34309">
            <v>0.7</v>
          </cell>
        </row>
        <row r="34310">
          <cell r="A34310" t="str">
            <v>продуманность</v>
          </cell>
          <cell r="D34310">
            <v>0.7</v>
          </cell>
        </row>
        <row r="34311">
          <cell r="A34311" t="str">
            <v>продуманный</v>
          </cell>
          <cell r="D34311">
            <v>3.9</v>
          </cell>
        </row>
        <row r="34312">
          <cell r="A34312" t="str">
            <v>продумать</v>
          </cell>
          <cell r="D34312">
            <v>13.6</v>
          </cell>
        </row>
        <row r="34313">
          <cell r="A34313" t="str">
            <v>продумывать</v>
          </cell>
          <cell r="D34313">
            <v>1.8</v>
          </cell>
        </row>
        <row r="34314">
          <cell r="A34314" t="str">
            <v>продуть</v>
          </cell>
          <cell r="D34314">
            <v>1.4</v>
          </cell>
        </row>
        <row r="34315">
          <cell r="A34315" t="str">
            <v>продуцент</v>
          </cell>
          <cell r="D34315">
            <v>0.8</v>
          </cell>
        </row>
        <row r="34316">
          <cell r="A34316" t="str">
            <v>продуцировать</v>
          </cell>
          <cell r="D34316">
            <v>2.8</v>
          </cell>
        </row>
        <row r="34317">
          <cell r="A34317" t="str">
            <v>продырявить</v>
          </cell>
          <cell r="D34317">
            <v>1.4</v>
          </cell>
        </row>
        <row r="34318">
          <cell r="A34318" t="str">
            <v>продых</v>
          </cell>
          <cell r="D34318">
            <v>0.4</v>
          </cell>
        </row>
        <row r="34319">
          <cell r="A34319" t="str">
            <v>продышаться</v>
          </cell>
          <cell r="D34319">
            <v>0.4</v>
          </cell>
        </row>
        <row r="34320">
          <cell r="A34320" t="str">
            <v>продюсер</v>
          </cell>
          <cell r="D34320">
            <v>12</v>
          </cell>
        </row>
        <row r="34321">
          <cell r="A34321" t="str">
            <v>продюсерский</v>
          </cell>
          <cell r="D34321">
            <v>1</v>
          </cell>
        </row>
        <row r="34322">
          <cell r="A34322" t="str">
            <v>проедать</v>
          </cell>
          <cell r="D34322">
            <v>0.7</v>
          </cell>
        </row>
        <row r="34323">
          <cell r="A34323" t="str">
            <v>проезд</v>
          </cell>
          <cell r="D34323">
            <v>15.7</v>
          </cell>
        </row>
        <row r="34324">
          <cell r="A34324" t="str">
            <v>проездной</v>
          </cell>
          <cell r="D34324">
            <v>1.9</v>
          </cell>
        </row>
        <row r="34325">
          <cell r="A34325" t="str">
            <v>проездной</v>
          </cell>
          <cell r="D34325">
            <v>0.5</v>
          </cell>
        </row>
        <row r="34326">
          <cell r="A34326" t="str">
            <v>проезжать</v>
          </cell>
          <cell r="D34326">
            <v>12</v>
          </cell>
        </row>
        <row r="34327">
          <cell r="A34327" t="str">
            <v>проезжающий</v>
          </cell>
          <cell r="D34327">
            <v>1.1000000000000001</v>
          </cell>
        </row>
        <row r="34328">
          <cell r="A34328" t="str">
            <v>проезжий</v>
          </cell>
          <cell r="D34328">
            <v>5.0999999999999996</v>
          </cell>
        </row>
        <row r="34329">
          <cell r="A34329" t="str">
            <v>проезжий</v>
          </cell>
          <cell r="D34329">
            <v>0.5</v>
          </cell>
        </row>
        <row r="34330">
          <cell r="A34330" t="str">
            <v>проект</v>
          </cell>
          <cell r="D34330">
            <v>225.9</v>
          </cell>
        </row>
        <row r="34331">
          <cell r="A34331" t="str">
            <v>проектант</v>
          </cell>
          <cell r="D34331">
            <v>0.8</v>
          </cell>
        </row>
        <row r="34332">
          <cell r="A34332" t="str">
            <v>проективный</v>
          </cell>
          <cell r="D34332">
            <v>0.8</v>
          </cell>
        </row>
        <row r="34333">
          <cell r="A34333" t="str">
            <v>проектирование</v>
          </cell>
          <cell r="D34333">
            <v>20.3</v>
          </cell>
        </row>
        <row r="34334">
          <cell r="A34334" t="str">
            <v>проектировать</v>
          </cell>
          <cell r="D34334">
            <v>5</v>
          </cell>
        </row>
        <row r="34335">
          <cell r="A34335" t="str">
            <v>проектироваться</v>
          </cell>
          <cell r="D34335">
            <v>1.2</v>
          </cell>
        </row>
        <row r="34336">
          <cell r="A34336" t="str">
            <v>проектировщик</v>
          </cell>
          <cell r="D34336">
            <v>3.9</v>
          </cell>
        </row>
        <row r="34337">
          <cell r="A34337" t="str">
            <v>проектно-изыскательский</v>
          </cell>
          <cell r="D34337">
            <v>0.7</v>
          </cell>
        </row>
        <row r="34338">
          <cell r="A34338" t="str">
            <v>проектно-конструкторский</v>
          </cell>
          <cell r="D34338">
            <v>0.5</v>
          </cell>
        </row>
        <row r="34339">
          <cell r="A34339" t="str">
            <v>проектно-сметный</v>
          </cell>
          <cell r="D34339">
            <v>0.6</v>
          </cell>
        </row>
        <row r="34340">
          <cell r="A34340" t="str">
            <v>проектный</v>
          </cell>
          <cell r="D34340">
            <v>13.1</v>
          </cell>
        </row>
        <row r="34341">
          <cell r="A34341" t="str">
            <v>проектор</v>
          </cell>
          <cell r="D34341">
            <v>1.4</v>
          </cell>
        </row>
        <row r="34342">
          <cell r="A34342" t="str">
            <v>проекционный</v>
          </cell>
          <cell r="D34342">
            <v>0.7</v>
          </cell>
        </row>
        <row r="34343">
          <cell r="A34343" t="str">
            <v>проекция</v>
          </cell>
          <cell r="D34343">
            <v>4.4000000000000004</v>
          </cell>
        </row>
        <row r="34344">
          <cell r="A34344" t="str">
            <v>проем</v>
          </cell>
          <cell r="D34344">
            <v>12.7</v>
          </cell>
        </row>
        <row r="34345">
          <cell r="A34345" t="str">
            <v>проесть</v>
          </cell>
          <cell r="D34345">
            <v>1.1000000000000001</v>
          </cell>
        </row>
        <row r="34346">
          <cell r="A34346" t="str">
            <v>проехать</v>
          </cell>
          <cell r="D34346">
            <v>23.3</v>
          </cell>
        </row>
        <row r="34347">
          <cell r="A34347" t="str">
            <v>проехаться</v>
          </cell>
          <cell r="D34347">
            <v>1.8</v>
          </cell>
        </row>
        <row r="34348">
          <cell r="A34348" t="str">
            <v>проецировать</v>
          </cell>
          <cell r="D34348">
            <v>0.8</v>
          </cell>
        </row>
        <row r="34349">
          <cell r="A34349" t="str">
            <v>проецироваться</v>
          </cell>
          <cell r="D34349">
            <v>0.9</v>
          </cell>
        </row>
        <row r="34350">
          <cell r="A34350" t="str">
            <v>прожарить</v>
          </cell>
          <cell r="D34350">
            <v>0.6</v>
          </cell>
        </row>
        <row r="34351">
          <cell r="A34351" t="str">
            <v>прождать</v>
          </cell>
          <cell r="D34351">
            <v>1.7</v>
          </cell>
        </row>
        <row r="34352">
          <cell r="A34352" t="str">
            <v>прожевать</v>
          </cell>
          <cell r="D34352">
            <v>1.1000000000000001</v>
          </cell>
        </row>
        <row r="34353">
          <cell r="A34353" t="str">
            <v>прожевывать</v>
          </cell>
          <cell r="D34353">
            <v>0.4</v>
          </cell>
        </row>
        <row r="34354">
          <cell r="A34354" t="str">
            <v>прожект</v>
          </cell>
          <cell r="D34354">
            <v>1.2</v>
          </cell>
        </row>
        <row r="34355">
          <cell r="A34355" t="str">
            <v>прожектор</v>
          </cell>
          <cell r="D34355">
            <v>10.199999999999999</v>
          </cell>
        </row>
        <row r="34356">
          <cell r="A34356" t="str">
            <v>прожекторный</v>
          </cell>
          <cell r="D34356">
            <v>0.6</v>
          </cell>
        </row>
        <row r="34357">
          <cell r="A34357" t="str">
            <v>прожечь</v>
          </cell>
          <cell r="D34357">
            <v>1.6</v>
          </cell>
        </row>
        <row r="34358">
          <cell r="A34358" t="str">
            <v>прожженный</v>
          </cell>
          <cell r="D34358">
            <v>1.5</v>
          </cell>
        </row>
        <row r="34359">
          <cell r="A34359" t="str">
            <v>проживание</v>
          </cell>
          <cell r="D34359">
            <v>15.3</v>
          </cell>
        </row>
        <row r="34360">
          <cell r="A34360" t="str">
            <v>проживать</v>
          </cell>
          <cell r="D34360">
            <v>35.4</v>
          </cell>
        </row>
        <row r="34361">
          <cell r="A34361" t="str">
            <v>прожигатель</v>
          </cell>
          <cell r="D34361">
            <v>0.4</v>
          </cell>
        </row>
        <row r="34362">
          <cell r="A34362" t="str">
            <v>прожигать</v>
          </cell>
          <cell r="D34362">
            <v>1.5</v>
          </cell>
        </row>
        <row r="34363">
          <cell r="A34363" t="str">
            <v>прожилка</v>
          </cell>
          <cell r="D34363">
            <v>2.2000000000000002</v>
          </cell>
        </row>
        <row r="34364">
          <cell r="A34364" t="str">
            <v>прожиточный</v>
          </cell>
          <cell r="D34364">
            <v>6.4</v>
          </cell>
        </row>
        <row r="34365">
          <cell r="A34365" t="str">
            <v>прожить</v>
          </cell>
          <cell r="D34365">
            <v>64.2</v>
          </cell>
        </row>
        <row r="34366">
          <cell r="A34366" t="str">
            <v>прожорливый</v>
          </cell>
          <cell r="D34366">
            <v>1.6</v>
          </cell>
        </row>
        <row r="34367">
          <cell r="A34367" t="str">
            <v>прожужжать</v>
          </cell>
          <cell r="D34367">
            <v>0.8</v>
          </cell>
        </row>
        <row r="34368">
          <cell r="A34368" t="str">
            <v>проза</v>
          </cell>
          <cell r="D34368">
            <v>34.4</v>
          </cell>
        </row>
        <row r="34369">
          <cell r="A34369" t="str">
            <v>прозаик</v>
          </cell>
          <cell r="D34369">
            <v>6.8</v>
          </cell>
        </row>
        <row r="34370">
          <cell r="A34370" t="str">
            <v>прозаический</v>
          </cell>
          <cell r="D34370">
            <v>4.7</v>
          </cell>
        </row>
        <row r="34371">
          <cell r="A34371" t="str">
            <v>прозаично</v>
          </cell>
          <cell r="D34371">
            <v>0.4</v>
          </cell>
        </row>
        <row r="34372">
          <cell r="A34372" t="str">
            <v>прозаичный</v>
          </cell>
          <cell r="D34372">
            <v>0.8</v>
          </cell>
        </row>
        <row r="34373">
          <cell r="A34373" t="str">
            <v>прозападный</v>
          </cell>
          <cell r="D34373">
            <v>1.1000000000000001</v>
          </cell>
        </row>
        <row r="34374">
          <cell r="A34374" t="str">
            <v>прозвание</v>
          </cell>
          <cell r="D34374">
            <v>0.6</v>
          </cell>
        </row>
        <row r="34375">
          <cell r="A34375" t="str">
            <v>прозвать</v>
          </cell>
          <cell r="D34375">
            <v>9.5</v>
          </cell>
        </row>
        <row r="34376">
          <cell r="A34376" t="str">
            <v>прозвенеть</v>
          </cell>
          <cell r="D34376">
            <v>2.1</v>
          </cell>
        </row>
        <row r="34377">
          <cell r="A34377" t="str">
            <v>прозвище</v>
          </cell>
          <cell r="D34377">
            <v>15.6</v>
          </cell>
        </row>
        <row r="34378">
          <cell r="A34378" t="str">
            <v>прозвонить</v>
          </cell>
          <cell r="D34378">
            <v>0.5</v>
          </cell>
        </row>
        <row r="34379">
          <cell r="A34379" t="str">
            <v>прозвучать</v>
          </cell>
          <cell r="D34379">
            <v>31.3</v>
          </cell>
        </row>
        <row r="34380">
          <cell r="A34380" t="str">
            <v>прозевать</v>
          </cell>
          <cell r="D34380">
            <v>2.2000000000000002</v>
          </cell>
        </row>
        <row r="34381">
          <cell r="A34381" t="str">
            <v>прозелень</v>
          </cell>
          <cell r="D34381">
            <v>0.5</v>
          </cell>
        </row>
        <row r="34382">
          <cell r="A34382" t="str">
            <v>прознать</v>
          </cell>
          <cell r="D34382">
            <v>1</v>
          </cell>
        </row>
        <row r="34383">
          <cell r="A34383" t="str">
            <v>прозорливость</v>
          </cell>
          <cell r="D34383">
            <v>1.8</v>
          </cell>
        </row>
        <row r="34384">
          <cell r="A34384" t="str">
            <v>прозорливый</v>
          </cell>
          <cell r="D34384">
            <v>1.8</v>
          </cell>
        </row>
        <row r="34385">
          <cell r="A34385" t="str">
            <v>прозрачно</v>
          </cell>
          <cell r="D34385">
            <v>1.4</v>
          </cell>
        </row>
        <row r="34386">
          <cell r="A34386" t="str">
            <v>прозрачность</v>
          </cell>
          <cell r="D34386">
            <v>7.6</v>
          </cell>
        </row>
        <row r="34387">
          <cell r="A34387" t="str">
            <v>прозрачный</v>
          </cell>
          <cell r="D34387">
            <v>46</v>
          </cell>
        </row>
        <row r="34388">
          <cell r="A34388" t="str">
            <v>прозревать</v>
          </cell>
          <cell r="D34388">
            <v>1.9</v>
          </cell>
        </row>
        <row r="34389">
          <cell r="A34389" t="str">
            <v>прозрение</v>
          </cell>
          <cell r="D34389">
            <v>4.8</v>
          </cell>
        </row>
        <row r="34390">
          <cell r="A34390" t="str">
            <v>прозреть</v>
          </cell>
          <cell r="D34390">
            <v>3.8</v>
          </cell>
        </row>
        <row r="34391">
          <cell r="A34391" t="str">
            <v>прозываться</v>
          </cell>
          <cell r="D34391">
            <v>0.5</v>
          </cell>
        </row>
        <row r="34392">
          <cell r="A34392" t="str">
            <v>прозябание</v>
          </cell>
          <cell r="D34392">
            <v>0.9</v>
          </cell>
        </row>
        <row r="34393">
          <cell r="A34393" t="str">
            <v>прозябать</v>
          </cell>
          <cell r="D34393">
            <v>1.8</v>
          </cell>
        </row>
        <row r="34394">
          <cell r="A34394" t="str">
            <v>проигнорировать</v>
          </cell>
          <cell r="D34394">
            <v>3.6</v>
          </cell>
        </row>
        <row r="34395">
          <cell r="A34395" t="str">
            <v>проиграть</v>
          </cell>
          <cell r="D34395">
            <v>30.1</v>
          </cell>
        </row>
        <row r="34396">
          <cell r="A34396" t="str">
            <v>проиграться</v>
          </cell>
          <cell r="D34396">
            <v>0.7</v>
          </cell>
        </row>
        <row r="34397">
          <cell r="A34397" t="str">
            <v>проигрывание</v>
          </cell>
          <cell r="D34397">
            <v>0.5</v>
          </cell>
        </row>
        <row r="34398">
          <cell r="A34398" t="str">
            <v>проигрыватель</v>
          </cell>
          <cell r="D34398">
            <v>2.6</v>
          </cell>
        </row>
        <row r="34399">
          <cell r="A34399" t="str">
            <v>проигрывать</v>
          </cell>
          <cell r="D34399">
            <v>12.2</v>
          </cell>
        </row>
        <row r="34400">
          <cell r="A34400" t="str">
            <v>проигрываться</v>
          </cell>
          <cell r="D34400">
            <v>0.5</v>
          </cell>
        </row>
        <row r="34401">
          <cell r="A34401" t="str">
            <v>проигрыш</v>
          </cell>
          <cell r="D34401">
            <v>5.3</v>
          </cell>
        </row>
        <row r="34402">
          <cell r="A34402" t="str">
            <v>проигрышный</v>
          </cell>
          <cell r="D34402">
            <v>0.5</v>
          </cell>
        </row>
        <row r="34403">
          <cell r="A34403" t="str">
            <v>произведение</v>
          </cell>
          <cell r="D34403">
            <v>88.9</v>
          </cell>
        </row>
        <row r="34404">
          <cell r="A34404" t="str">
            <v>произвести</v>
          </cell>
          <cell r="D34404">
            <v>67.5</v>
          </cell>
        </row>
        <row r="34405">
          <cell r="A34405" t="str">
            <v>производитель</v>
          </cell>
          <cell r="D34405">
            <v>53.5</v>
          </cell>
        </row>
        <row r="34406">
          <cell r="A34406" t="str">
            <v>производительность</v>
          </cell>
          <cell r="D34406">
            <v>20.100000000000001</v>
          </cell>
        </row>
        <row r="34407">
          <cell r="A34407" t="str">
            <v>производительный</v>
          </cell>
          <cell r="D34407">
            <v>4.5999999999999996</v>
          </cell>
        </row>
        <row r="34408">
          <cell r="A34408" t="str">
            <v>производить</v>
          </cell>
          <cell r="D34408">
            <v>66.5</v>
          </cell>
        </row>
        <row r="34409">
          <cell r="A34409" t="str">
            <v>производиться</v>
          </cell>
          <cell r="D34409">
            <v>35.299999999999997</v>
          </cell>
        </row>
        <row r="34410">
          <cell r="A34410" t="str">
            <v>производная</v>
          </cell>
          <cell r="D34410">
            <v>4.8</v>
          </cell>
        </row>
        <row r="34411">
          <cell r="A34411" t="str">
            <v>производный</v>
          </cell>
          <cell r="D34411">
            <v>6.2</v>
          </cell>
        </row>
        <row r="34412">
          <cell r="A34412" t="str">
            <v>производственник</v>
          </cell>
          <cell r="D34412">
            <v>1.4</v>
          </cell>
        </row>
        <row r="34413">
          <cell r="A34413" t="str">
            <v>производственно-технический</v>
          </cell>
          <cell r="D34413">
            <v>0.6</v>
          </cell>
        </row>
        <row r="34414">
          <cell r="A34414" t="str">
            <v>производственно-технологический</v>
          </cell>
          <cell r="D34414">
            <v>0.4</v>
          </cell>
        </row>
        <row r="34415">
          <cell r="A34415" t="str">
            <v>производственный</v>
          </cell>
          <cell r="D34415">
            <v>56</v>
          </cell>
        </row>
        <row r="34416">
          <cell r="A34416" t="str">
            <v>производство</v>
          </cell>
          <cell r="D34416">
            <v>275.60000000000002</v>
          </cell>
        </row>
        <row r="34417">
          <cell r="A34417" t="str">
            <v>производящий</v>
          </cell>
          <cell r="D34417">
            <v>0.9</v>
          </cell>
        </row>
        <row r="34418">
          <cell r="A34418" t="str">
            <v>произвол</v>
          </cell>
          <cell r="D34418">
            <v>12.8</v>
          </cell>
        </row>
        <row r="34419">
          <cell r="A34419" t="str">
            <v>произвольно</v>
          </cell>
          <cell r="D34419">
            <v>3.4</v>
          </cell>
        </row>
        <row r="34420">
          <cell r="A34420" t="str">
            <v>произвольность</v>
          </cell>
          <cell r="D34420">
            <v>0.7</v>
          </cell>
        </row>
        <row r="34421">
          <cell r="A34421" t="str">
            <v>произвольный</v>
          </cell>
          <cell r="D34421">
            <v>11.8</v>
          </cell>
        </row>
        <row r="34422">
          <cell r="A34422" t="str">
            <v>произнесение</v>
          </cell>
          <cell r="D34422">
            <v>1.8</v>
          </cell>
        </row>
        <row r="34423">
          <cell r="A34423" t="str">
            <v>произнести</v>
          </cell>
          <cell r="D34423">
            <v>113.5</v>
          </cell>
        </row>
        <row r="34424">
          <cell r="A34424" t="str">
            <v>произносить</v>
          </cell>
          <cell r="D34424">
            <v>40.799999999999997</v>
          </cell>
        </row>
        <row r="34425">
          <cell r="A34425" t="str">
            <v>произноситься</v>
          </cell>
          <cell r="D34425">
            <v>4.8</v>
          </cell>
        </row>
        <row r="34426">
          <cell r="A34426" t="str">
            <v>произношение</v>
          </cell>
          <cell r="D34426">
            <v>3.6</v>
          </cell>
        </row>
        <row r="34427">
          <cell r="A34427" t="str">
            <v>произойти</v>
          </cell>
          <cell r="D34427">
            <v>203.2</v>
          </cell>
        </row>
        <row r="34428">
          <cell r="A34428" t="str">
            <v>произрастание</v>
          </cell>
          <cell r="D34428">
            <v>1.7</v>
          </cell>
        </row>
        <row r="34429">
          <cell r="A34429" t="str">
            <v>произрастать</v>
          </cell>
          <cell r="D34429">
            <v>4.5999999999999996</v>
          </cell>
        </row>
        <row r="34430">
          <cell r="A34430" t="str">
            <v>произрасти</v>
          </cell>
          <cell r="D34430">
            <v>0.5</v>
          </cell>
        </row>
        <row r="34431">
          <cell r="A34431" t="str">
            <v>проиллюстрировать</v>
          </cell>
          <cell r="D34431">
            <v>2.4</v>
          </cell>
        </row>
        <row r="34432">
          <cell r="A34432" t="str">
            <v>проиндексировать</v>
          </cell>
          <cell r="D34432">
            <v>0.4</v>
          </cell>
        </row>
        <row r="34433">
          <cell r="A34433" t="str">
            <v>проинструктировать</v>
          </cell>
          <cell r="D34433">
            <v>1.1000000000000001</v>
          </cell>
        </row>
        <row r="34434">
          <cell r="A34434" t="str">
            <v>проинформировать</v>
          </cell>
          <cell r="D34434">
            <v>3.5</v>
          </cell>
        </row>
        <row r="34435">
          <cell r="A34435" t="str">
            <v>происки</v>
          </cell>
          <cell r="D34435">
            <v>2.8</v>
          </cell>
        </row>
        <row r="34436">
          <cell r="A34436" t="str">
            <v>проистекать</v>
          </cell>
          <cell r="D34436">
            <v>2.8</v>
          </cell>
        </row>
        <row r="34437">
          <cell r="A34437" t="str">
            <v>происходить</v>
          </cell>
          <cell r="D34437">
            <v>263.60000000000002</v>
          </cell>
        </row>
        <row r="34438">
          <cell r="A34438" t="str">
            <v>происходящее</v>
          </cell>
          <cell r="D34438">
            <v>3.9</v>
          </cell>
        </row>
        <row r="34439">
          <cell r="A34439" t="str">
            <v>происхождение</v>
          </cell>
          <cell r="D34439">
            <v>42.4</v>
          </cell>
        </row>
        <row r="34440">
          <cell r="A34440" t="str">
            <v>происшедшее</v>
          </cell>
          <cell r="D34440">
            <v>2</v>
          </cell>
        </row>
        <row r="34441">
          <cell r="A34441" t="str">
            <v>происшествие</v>
          </cell>
          <cell r="D34441">
            <v>23.6</v>
          </cell>
        </row>
        <row r="34442">
          <cell r="A34442" t="str">
            <v>пройдоха</v>
          </cell>
          <cell r="D34442">
            <v>1.1000000000000001</v>
          </cell>
        </row>
        <row r="34443">
          <cell r="A34443" t="str">
            <v>пройма</v>
          </cell>
          <cell r="D34443">
            <v>0.5</v>
          </cell>
        </row>
        <row r="34444">
          <cell r="A34444" t="str">
            <v>пройти</v>
          </cell>
          <cell r="D34444">
            <v>398.4</v>
          </cell>
        </row>
        <row r="34445">
          <cell r="A34445" t="str">
            <v>пройтись</v>
          </cell>
          <cell r="D34445">
            <v>18.100000000000001</v>
          </cell>
        </row>
        <row r="34446">
          <cell r="A34446" t="str">
            <v>прок</v>
          </cell>
          <cell r="D34446">
            <v>2.6</v>
          </cell>
        </row>
        <row r="34447">
          <cell r="A34447" t="str">
            <v>прокаженный</v>
          </cell>
          <cell r="D34447">
            <v>1.1000000000000001</v>
          </cell>
        </row>
        <row r="34448">
          <cell r="A34448" t="str">
            <v>проказа</v>
          </cell>
          <cell r="D34448">
            <v>1.5</v>
          </cell>
        </row>
        <row r="34449">
          <cell r="A34449" t="str">
            <v>прокаливание</v>
          </cell>
          <cell r="D34449">
            <v>0.4</v>
          </cell>
        </row>
        <row r="34450">
          <cell r="A34450" t="str">
            <v>прокалить</v>
          </cell>
          <cell r="D34450">
            <v>0.9</v>
          </cell>
        </row>
        <row r="34451">
          <cell r="A34451" t="str">
            <v>прокалывать</v>
          </cell>
          <cell r="D34451">
            <v>0.7</v>
          </cell>
        </row>
        <row r="34452">
          <cell r="A34452" t="str">
            <v>прокат</v>
          </cell>
          <cell r="D34452">
            <v>11.2</v>
          </cell>
        </row>
        <row r="34453">
          <cell r="A34453" t="str">
            <v>прокатать</v>
          </cell>
          <cell r="D34453">
            <v>0.7</v>
          </cell>
        </row>
        <row r="34454">
          <cell r="A34454" t="str">
            <v>прокатить</v>
          </cell>
          <cell r="D34454">
            <v>1.9</v>
          </cell>
        </row>
        <row r="34455">
          <cell r="A34455" t="str">
            <v>прокатиться</v>
          </cell>
          <cell r="D34455">
            <v>8.1999999999999993</v>
          </cell>
        </row>
        <row r="34456">
          <cell r="A34456" t="str">
            <v>прокатка</v>
          </cell>
          <cell r="D34456">
            <v>1.5</v>
          </cell>
        </row>
        <row r="34457">
          <cell r="A34457" t="str">
            <v>прокатный</v>
          </cell>
          <cell r="D34457">
            <v>2.7</v>
          </cell>
        </row>
        <row r="34458">
          <cell r="A34458" t="str">
            <v>прокатчик</v>
          </cell>
          <cell r="D34458">
            <v>0.7</v>
          </cell>
        </row>
        <row r="34459">
          <cell r="A34459" t="str">
            <v>прокатывать</v>
          </cell>
          <cell r="D34459">
            <v>0.8</v>
          </cell>
        </row>
        <row r="34460">
          <cell r="A34460" t="str">
            <v>прокатываться</v>
          </cell>
          <cell r="D34460">
            <v>1.1000000000000001</v>
          </cell>
        </row>
        <row r="34461">
          <cell r="A34461" t="str">
            <v>прокачать</v>
          </cell>
          <cell r="D34461">
            <v>0.5</v>
          </cell>
        </row>
        <row r="34462">
          <cell r="A34462" t="str">
            <v>прокачка</v>
          </cell>
          <cell r="D34462">
            <v>0.6</v>
          </cell>
        </row>
        <row r="34463">
          <cell r="A34463" t="str">
            <v>прокашляться</v>
          </cell>
          <cell r="D34463">
            <v>1.4</v>
          </cell>
        </row>
        <row r="34464">
          <cell r="A34464" t="str">
            <v>прокипятить</v>
          </cell>
          <cell r="D34464">
            <v>1.1000000000000001</v>
          </cell>
        </row>
        <row r="34465">
          <cell r="A34465" t="str">
            <v>прокиснуть</v>
          </cell>
          <cell r="D34465">
            <v>0.7</v>
          </cell>
        </row>
        <row r="34466">
          <cell r="A34466" t="str">
            <v>прокисший</v>
          </cell>
          <cell r="D34466">
            <v>0.8</v>
          </cell>
        </row>
        <row r="34467">
          <cell r="A34467" t="str">
            <v>прокладка</v>
          </cell>
          <cell r="D34467">
            <v>7</v>
          </cell>
        </row>
        <row r="34468">
          <cell r="A34468" t="str">
            <v>прокладывать</v>
          </cell>
          <cell r="D34468">
            <v>4</v>
          </cell>
        </row>
        <row r="34469">
          <cell r="A34469" t="str">
            <v>прокладываться</v>
          </cell>
          <cell r="D34469">
            <v>0.6</v>
          </cell>
        </row>
        <row r="34470">
          <cell r="A34470" t="str">
            <v>прокламация</v>
          </cell>
          <cell r="D34470">
            <v>1</v>
          </cell>
        </row>
        <row r="34471">
          <cell r="A34471" t="str">
            <v>проклевываться</v>
          </cell>
          <cell r="D34471">
            <v>0.4</v>
          </cell>
        </row>
        <row r="34472">
          <cell r="A34472" t="str">
            <v>проклинать</v>
          </cell>
          <cell r="D34472">
            <v>7.9</v>
          </cell>
        </row>
        <row r="34473">
          <cell r="A34473" t="str">
            <v>проклюнуться</v>
          </cell>
          <cell r="D34473">
            <v>1.1000000000000001</v>
          </cell>
        </row>
        <row r="34474">
          <cell r="A34474" t="str">
            <v>проклясть</v>
          </cell>
          <cell r="D34474">
            <v>6</v>
          </cell>
        </row>
        <row r="34475">
          <cell r="A34475" t="str">
            <v>проклятие</v>
          </cell>
          <cell r="D34475">
            <v>8</v>
          </cell>
        </row>
        <row r="34476">
          <cell r="A34476" t="str">
            <v>проклятущий</v>
          </cell>
          <cell r="D34476">
            <v>0.5</v>
          </cell>
        </row>
        <row r="34477">
          <cell r="A34477" t="str">
            <v>проклятый</v>
          </cell>
          <cell r="D34477">
            <v>28.3</v>
          </cell>
        </row>
        <row r="34478">
          <cell r="A34478" t="str">
            <v>проклятье</v>
          </cell>
          <cell r="D34478">
            <v>3.2</v>
          </cell>
        </row>
        <row r="34479">
          <cell r="A34479" t="str">
            <v>проковылять</v>
          </cell>
          <cell r="D34479">
            <v>0.6</v>
          </cell>
        </row>
        <row r="34480">
          <cell r="A34480" t="str">
            <v>прокол</v>
          </cell>
          <cell r="D34480">
            <v>3.4</v>
          </cell>
        </row>
        <row r="34481">
          <cell r="A34481" t="str">
            <v>проколоть</v>
          </cell>
          <cell r="D34481">
            <v>2.7</v>
          </cell>
        </row>
        <row r="34482">
          <cell r="A34482" t="str">
            <v>проколоться</v>
          </cell>
          <cell r="D34482">
            <v>1</v>
          </cell>
        </row>
        <row r="34483">
          <cell r="A34483" t="str">
            <v>прокомментировать</v>
          </cell>
          <cell r="D34483">
            <v>9.9</v>
          </cell>
        </row>
        <row r="34484">
          <cell r="A34484" t="str">
            <v>прокоммунистический</v>
          </cell>
          <cell r="D34484">
            <v>0.4</v>
          </cell>
        </row>
        <row r="34485">
          <cell r="A34485" t="str">
            <v>проконсультировать</v>
          </cell>
          <cell r="D34485">
            <v>0.8</v>
          </cell>
        </row>
        <row r="34486">
          <cell r="A34486" t="str">
            <v>проконсультироваться</v>
          </cell>
          <cell r="D34486">
            <v>2.2999999999999998</v>
          </cell>
        </row>
        <row r="34487">
          <cell r="A34487" t="str">
            <v>проконтролировать</v>
          </cell>
          <cell r="D34487">
            <v>1.9</v>
          </cell>
        </row>
        <row r="34488">
          <cell r="A34488" t="str">
            <v>прокопать</v>
          </cell>
          <cell r="D34488">
            <v>0.4</v>
          </cell>
        </row>
        <row r="34489">
          <cell r="A34489" t="str">
            <v>прокоптить</v>
          </cell>
          <cell r="D34489">
            <v>0.9</v>
          </cell>
        </row>
        <row r="34490">
          <cell r="A34490" t="str">
            <v>прокорм</v>
          </cell>
          <cell r="D34490">
            <v>0.9</v>
          </cell>
        </row>
        <row r="34491">
          <cell r="A34491" t="str">
            <v>прокормить</v>
          </cell>
          <cell r="D34491">
            <v>3.5</v>
          </cell>
        </row>
        <row r="34492">
          <cell r="A34492" t="str">
            <v>прокормиться</v>
          </cell>
          <cell r="D34492">
            <v>1.1000000000000001</v>
          </cell>
        </row>
        <row r="34493">
          <cell r="A34493" t="str">
            <v>прокофьевский</v>
          </cell>
          <cell r="D34493">
            <v>0.5</v>
          </cell>
        </row>
        <row r="34494">
          <cell r="A34494" t="str">
            <v>прокрадываться</v>
          </cell>
          <cell r="D34494">
            <v>0.5</v>
          </cell>
        </row>
        <row r="34495">
          <cell r="A34495" t="str">
            <v>прокрасться</v>
          </cell>
          <cell r="D34495">
            <v>1.7</v>
          </cell>
        </row>
        <row r="34496">
          <cell r="A34496" t="str">
            <v>прокремлевский</v>
          </cell>
          <cell r="D34496">
            <v>0.6</v>
          </cell>
        </row>
        <row r="34497">
          <cell r="A34497" t="str">
            <v>прокричать</v>
          </cell>
          <cell r="D34497">
            <v>7.9</v>
          </cell>
        </row>
        <row r="34498">
          <cell r="A34498" t="str">
            <v>прокрустов</v>
          </cell>
          <cell r="D34498">
            <v>0.5</v>
          </cell>
        </row>
        <row r="34499">
          <cell r="A34499" t="str">
            <v>прокрутить</v>
          </cell>
          <cell r="D34499">
            <v>1.4</v>
          </cell>
        </row>
        <row r="34500">
          <cell r="A34500" t="str">
            <v>прокручивать</v>
          </cell>
          <cell r="D34500">
            <v>1.8</v>
          </cell>
        </row>
        <row r="34501">
          <cell r="A34501" t="str">
            <v>прокручиваться</v>
          </cell>
          <cell r="D34501">
            <v>0.7</v>
          </cell>
        </row>
        <row r="34502">
          <cell r="A34502" t="str">
            <v>прокуратор</v>
          </cell>
          <cell r="D34502">
            <v>1.2</v>
          </cell>
        </row>
        <row r="34503">
          <cell r="A34503" t="str">
            <v>прокуратура</v>
          </cell>
          <cell r="D34503">
            <v>51</v>
          </cell>
        </row>
        <row r="34504">
          <cell r="A34504" t="str">
            <v>прокурить</v>
          </cell>
          <cell r="D34504">
            <v>3</v>
          </cell>
        </row>
        <row r="34505">
          <cell r="A34505" t="str">
            <v>прокурор</v>
          </cell>
          <cell r="D34505">
            <v>57.4</v>
          </cell>
        </row>
        <row r="34506">
          <cell r="A34506" t="str">
            <v>прокурорский</v>
          </cell>
          <cell r="D34506">
            <v>5.5</v>
          </cell>
        </row>
        <row r="34507">
          <cell r="A34507" t="str">
            <v>прокурорша</v>
          </cell>
          <cell r="D34507">
            <v>0.4</v>
          </cell>
        </row>
        <row r="34508">
          <cell r="A34508" t="str">
            <v>прокусить</v>
          </cell>
          <cell r="D34508">
            <v>0.7</v>
          </cell>
        </row>
        <row r="34509">
          <cell r="A34509" t="str">
            <v>проламывать</v>
          </cell>
          <cell r="D34509">
            <v>0.5</v>
          </cell>
        </row>
        <row r="34510">
          <cell r="A34510" t="str">
            <v>пролегать</v>
          </cell>
          <cell r="D34510">
            <v>2.8</v>
          </cell>
        </row>
        <row r="34511">
          <cell r="A34511" t="str">
            <v>пролежать</v>
          </cell>
          <cell r="D34511">
            <v>6.5</v>
          </cell>
        </row>
        <row r="34512">
          <cell r="A34512" t="str">
            <v>пролежень</v>
          </cell>
          <cell r="D34512">
            <v>0.5</v>
          </cell>
        </row>
        <row r="34513">
          <cell r="A34513" t="str">
            <v>пролезать</v>
          </cell>
          <cell r="D34513">
            <v>1.2</v>
          </cell>
        </row>
        <row r="34514">
          <cell r="A34514" t="str">
            <v>пролезть</v>
          </cell>
          <cell r="D34514">
            <v>4.8</v>
          </cell>
        </row>
        <row r="34515">
          <cell r="A34515" t="str">
            <v>пролепетать</v>
          </cell>
          <cell r="D34515">
            <v>4.0999999999999996</v>
          </cell>
        </row>
        <row r="34516">
          <cell r="A34516" t="str">
            <v>пролет</v>
          </cell>
          <cell r="D34516">
            <v>5.5</v>
          </cell>
        </row>
        <row r="34517">
          <cell r="A34517" t="str">
            <v>пролетариат</v>
          </cell>
          <cell r="D34517">
            <v>8.1999999999999993</v>
          </cell>
        </row>
        <row r="34518">
          <cell r="A34518" t="str">
            <v>пролетарий</v>
          </cell>
          <cell r="D34518">
            <v>4.5999999999999996</v>
          </cell>
        </row>
        <row r="34519">
          <cell r="A34519" t="str">
            <v>пролетарский</v>
          </cell>
          <cell r="D34519">
            <v>9.1999999999999993</v>
          </cell>
        </row>
        <row r="34520">
          <cell r="A34520" t="str">
            <v>пролетать</v>
          </cell>
          <cell r="D34520">
            <v>7.4</v>
          </cell>
        </row>
        <row r="34521">
          <cell r="A34521" t="str">
            <v>пролететь</v>
          </cell>
          <cell r="D34521">
            <v>12</v>
          </cell>
        </row>
        <row r="34522">
          <cell r="A34522" t="str">
            <v>пролетка</v>
          </cell>
          <cell r="D34522">
            <v>1.4</v>
          </cell>
        </row>
        <row r="34523">
          <cell r="A34523" t="str">
            <v>пролеткульт</v>
          </cell>
          <cell r="D34523">
            <v>0.6</v>
          </cell>
        </row>
        <row r="34524">
          <cell r="A34524" t="str">
            <v>пролетный</v>
          </cell>
          <cell r="D34524">
            <v>0.4</v>
          </cell>
        </row>
        <row r="34525">
          <cell r="A34525" t="str">
            <v>пролечь</v>
          </cell>
          <cell r="D34525">
            <v>1.4</v>
          </cell>
        </row>
        <row r="34526">
          <cell r="A34526" t="str">
            <v>пролив</v>
          </cell>
          <cell r="D34526">
            <v>6.3</v>
          </cell>
        </row>
        <row r="34527">
          <cell r="A34527" t="str">
            <v>проливать</v>
          </cell>
          <cell r="D34527">
            <v>4.0999999999999996</v>
          </cell>
        </row>
        <row r="34528">
          <cell r="A34528" t="str">
            <v>проливаться</v>
          </cell>
          <cell r="D34528">
            <v>1</v>
          </cell>
        </row>
        <row r="34529">
          <cell r="A34529" t="str">
            <v>проливной</v>
          </cell>
          <cell r="D34529">
            <v>2.1</v>
          </cell>
        </row>
        <row r="34530">
          <cell r="A34530" t="str">
            <v>пролистать</v>
          </cell>
          <cell r="D34530">
            <v>1.3</v>
          </cell>
        </row>
        <row r="34531">
          <cell r="A34531" t="str">
            <v>пролистывать</v>
          </cell>
          <cell r="D34531">
            <v>0.5</v>
          </cell>
        </row>
        <row r="34532">
          <cell r="A34532" t="str">
            <v>пролить</v>
          </cell>
          <cell r="D34532">
            <v>7.9</v>
          </cell>
        </row>
        <row r="34533">
          <cell r="A34533" t="str">
            <v>пролиться</v>
          </cell>
          <cell r="D34533">
            <v>3.7</v>
          </cell>
        </row>
        <row r="34534">
          <cell r="A34534" t="str">
            <v>пролиферация</v>
          </cell>
          <cell r="D34534">
            <v>0.7</v>
          </cell>
        </row>
        <row r="34535">
          <cell r="A34535" t="str">
            <v>пролоббировать</v>
          </cell>
          <cell r="D34535">
            <v>0.5</v>
          </cell>
        </row>
        <row r="34536">
          <cell r="A34536" t="str">
            <v>пролог</v>
          </cell>
          <cell r="D34536">
            <v>3.7</v>
          </cell>
        </row>
        <row r="34537">
          <cell r="A34537" t="str">
            <v>проложить</v>
          </cell>
          <cell r="D34537">
            <v>9.6999999999999993</v>
          </cell>
        </row>
        <row r="34538">
          <cell r="A34538" t="str">
            <v>пролом</v>
          </cell>
          <cell r="D34538">
            <v>1.8</v>
          </cell>
        </row>
        <row r="34539">
          <cell r="A34539" t="str">
            <v>проломить</v>
          </cell>
          <cell r="D34539">
            <v>2.2999999999999998</v>
          </cell>
        </row>
        <row r="34540">
          <cell r="A34540" t="str">
            <v>проломиться</v>
          </cell>
          <cell r="D34540">
            <v>0.5</v>
          </cell>
        </row>
        <row r="34541">
          <cell r="A34541" t="str">
            <v>пролонгация</v>
          </cell>
          <cell r="D34541">
            <v>0.8</v>
          </cell>
        </row>
        <row r="34542">
          <cell r="A34542" t="str">
            <v>пролонгировать</v>
          </cell>
          <cell r="D34542">
            <v>0.9</v>
          </cell>
        </row>
        <row r="34543">
          <cell r="A34543" t="str">
            <v>промазать</v>
          </cell>
          <cell r="D34543">
            <v>1.6</v>
          </cell>
        </row>
        <row r="34544">
          <cell r="A34544" t="str">
            <v>промасленный</v>
          </cell>
          <cell r="D34544">
            <v>1.2</v>
          </cell>
        </row>
        <row r="34545">
          <cell r="A34545" t="str">
            <v>промах</v>
          </cell>
          <cell r="D34545">
            <v>6.8</v>
          </cell>
        </row>
        <row r="34546">
          <cell r="A34546" t="str">
            <v>промахиваться</v>
          </cell>
          <cell r="D34546">
            <v>0.9</v>
          </cell>
        </row>
        <row r="34547">
          <cell r="A34547" t="str">
            <v>промахнуться</v>
          </cell>
          <cell r="D34547">
            <v>5.5</v>
          </cell>
        </row>
        <row r="34548">
          <cell r="A34548" t="str">
            <v>промашка</v>
          </cell>
          <cell r="D34548">
            <v>1.8</v>
          </cell>
        </row>
        <row r="34549">
          <cell r="A34549" t="str">
            <v>промаяться</v>
          </cell>
          <cell r="D34549">
            <v>0.5</v>
          </cell>
        </row>
        <row r="34550">
          <cell r="A34550" t="str">
            <v>промедление</v>
          </cell>
          <cell r="D34550">
            <v>3.8</v>
          </cell>
        </row>
        <row r="34551">
          <cell r="A34551" t="str">
            <v>промедлить</v>
          </cell>
          <cell r="D34551">
            <v>0.6</v>
          </cell>
        </row>
        <row r="34552">
          <cell r="A34552" t="str">
            <v>промеж</v>
          </cell>
          <cell r="D34552">
            <v>1.9</v>
          </cell>
        </row>
        <row r="34553">
          <cell r="A34553" t="str">
            <v>промежность</v>
          </cell>
          <cell r="D34553">
            <v>1.5</v>
          </cell>
        </row>
        <row r="34554">
          <cell r="A34554" t="str">
            <v>промежуток</v>
          </cell>
          <cell r="D34554">
            <v>13</v>
          </cell>
        </row>
        <row r="34555">
          <cell r="A34555" t="str">
            <v>промежуточный</v>
          </cell>
          <cell r="D34555">
            <v>17.100000000000001</v>
          </cell>
        </row>
        <row r="34556">
          <cell r="A34556" t="str">
            <v>промельк</v>
          </cell>
          <cell r="D34556">
            <v>0.4</v>
          </cell>
        </row>
        <row r="34557">
          <cell r="A34557" t="str">
            <v>промелькнуть</v>
          </cell>
          <cell r="D34557">
            <v>7.3</v>
          </cell>
        </row>
        <row r="34558">
          <cell r="A34558" t="str">
            <v>променад</v>
          </cell>
          <cell r="D34558">
            <v>0.9</v>
          </cell>
        </row>
        <row r="34559">
          <cell r="A34559" t="str">
            <v>променять</v>
          </cell>
          <cell r="D34559">
            <v>3</v>
          </cell>
        </row>
        <row r="34560">
          <cell r="A34560" t="str">
            <v>промерзание</v>
          </cell>
          <cell r="D34560">
            <v>0.4</v>
          </cell>
        </row>
        <row r="34561">
          <cell r="A34561" t="str">
            <v>промерзать</v>
          </cell>
          <cell r="D34561">
            <v>0.6</v>
          </cell>
        </row>
        <row r="34562">
          <cell r="A34562" t="str">
            <v>промерзнуть</v>
          </cell>
          <cell r="D34562">
            <v>2.5</v>
          </cell>
        </row>
        <row r="34563">
          <cell r="A34563" t="str">
            <v>промзона</v>
          </cell>
          <cell r="D34563">
            <v>1</v>
          </cell>
        </row>
        <row r="34564">
          <cell r="A34564" t="str">
            <v>промилле</v>
          </cell>
          <cell r="D34564">
            <v>0.6</v>
          </cell>
        </row>
        <row r="34565">
          <cell r="A34565" t="str">
            <v>промозглый</v>
          </cell>
          <cell r="D34565">
            <v>2.1</v>
          </cell>
        </row>
        <row r="34566">
          <cell r="A34566" t="str">
            <v>промоина</v>
          </cell>
          <cell r="D34566">
            <v>1</v>
          </cell>
        </row>
        <row r="34567">
          <cell r="A34567" t="str">
            <v>промокать</v>
          </cell>
          <cell r="D34567">
            <v>1.4</v>
          </cell>
        </row>
        <row r="34568">
          <cell r="A34568" t="str">
            <v>промокашка</v>
          </cell>
          <cell r="D34568">
            <v>0.9</v>
          </cell>
        </row>
        <row r="34569">
          <cell r="A34569" t="str">
            <v>промокнуть</v>
          </cell>
          <cell r="D34569">
            <v>6.2</v>
          </cell>
        </row>
        <row r="34570">
          <cell r="A34570" t="str">
            <v>промолвить</v>
          </cell>
          <cell r="D34570">
            <v>3.5</v>
          </cell>
        </row>
        <row r="34571">
          <cell r="A34571" t="str">
            <v>промолчать</v>
          </cell>
          <cell r="D34571">
            <v>17.899999999999999</v>
          </cell>
        </row>
        <row r="34572">
          <cell r="A34572" t="str">
            <v>проморгать</v>
          </cell>
          <cell r="D34572">
            <v>1.2</v>
          </cell>
        </row>
        <row r="34573">
          <cell r="A34573" t="str">
            <v>проморозить</v>
          </cell>
          <cell r="D34573">
            <v>0.5</v>
          </cell>
        </row>
        <row r="34574">
          <cell r="A34574" t="str">
            <v>промотать</v>
          </cell>
          <cell r="D34574">
            <v>0.6</v>
          </cell>
        </row>
        <row r="34575">
          <cell r="A34575" t="str">
            <v>промоутер</v>
          </cell>
          <cell r="D34575">
            <v>0.7</v>
          </cell>
        </row>
        <row r="34576">
          <cell r="A34576" t="str">
            <v>промочить</v>
          </cell>
          <cell r="D34576">
            <v>1.3</v>
          </cell>
        </row>
        <row r="34577">
          <cell r="A34577" t="str">
            <v>промпартия</v>
          </cell>
          <cell r="D34577">
            <v>0.6</v>
          </cell>
        </row>
        <row r="34578">
          <cell r="A34578" t="str">
            <v>промстройбанк</v>
          </cell>
          <cell r="D34578">
            <v>0.4</v>
          </cell>
        </row>
        <row r="34579">
          <cell r="A34579" t="str">
            <v>промтоварный</v>
          </cell>
          <cell r="D34579">
            <v>0.5</v>
          </cell>
        </row>
        <row r="34580">
          <cell r="A34580" t="str">
            <v>промтовары</v>
          </cell>
          <cell r="D34580">
            <v>0.4</v>
          </cell>
        </row>
        <row r="34581">
          <cell r="A34581" t="str">
            <v>промурлыкать</v>
          </cell>
          <cell r="D34581">
            <v>0.6</v>
          </cell>
        </row>
        <row r="34582">
          <cell r="A34582" t="str">
            <v>промучиться</v>
          </cell>
          <cell r="D34582">
            <v>0.9</v>
          </cell>
        </row>
        <row r="34583">
          <cell r="A34583" t="str">
            <v>промчаться</v>
          </cell>
          <cell r="D34583">
            <v>4.2</v>
          </cell>
        </row>
        <row r="34584">
          <cell r="A34584" t="str">
            <v>промывание</v>
          </cell>
          <cell r="D34584">
            <v>1.2</v>
          </cell>
        </row>
        <row r="34585">
          <cell r="A34585" t="str">
            <v>промывать</v>
          </cell>
          <cell r="D34585">
            <v>3.6</v>
          </cell>
        </row>
        <row r="34586">
          <cell r="A34586" t="str">
            <v>промывка</v>
          </cell>
          <cell r="D34586">
            <v>2.2999999999999998</v>
          </cell>
        </row>
        <row r="34587">
          <cell r="A34587" t="str">
            <v>промывной</v>
          </cell>
          <cell r="D34587">
            <v>0.4</v>
          </cell>
        </row>
        <row r="34588">
          <cell r="A34588" t="str">
            <v>промысел</v>
          </cell>
          <cell r="D34588">
            <v>14.4</v>
          </cell>
        </row>
        <row r="34589">
          <cell r="A34589" t="str">
            <v>промысловик</v>
          </cell>
          <cell r="D34589">
            <v>0.5</v>
          </cell>
        </row>
        <row r="34590">
          <cell r="A34590" t="str">
            <v>промысловый</v>
          </cell>
          <cell r="D34590">
            <v>3.1</v>
          </cell>
        </row>
        <row r="34591">
          <cell r="A34591" t="str">
            <v>промыть</v>
          </cell>
          <cell r="D34591">
            <v>6.4</v>
          </cell>
        </row>
        <row r="34592">
          <cell r="A34592" t="str">
            <v>промычать</v>
          </cell>
          <cell r="D34592">
            <v>2.4</v>
          </cell>
        </row>
        <row r="34593">
          <cell r="A34593" t="str">
            <v>промышленник</v>
          </cell>
          <cell r="D34593">
            <v>6.7</v>
          </cell>
        </row>
        <row r="34594">
          <cell r="A34594" t="str">
            <v>промышленно</v>
          </cell>
          <cell r="D34594">
            <v>1.4</v>
          </cell>
        </row>
        <row r="34595">
          <cell r="A34595" t="str">
            <v>промышленность</v>
          </cell>
          <cell r="D34595">
            <v>78.900000000000006</v>
          </cell>
        </row>
        <row r="34596">
          <cell r="A34596" t="str">
            <v>промышленный</v>
          </cell>
          <cell r="D34596">
            <v>59.3</v>
          </cell>
        </row>
        <row r="34597">
          <cell r="A34597" t="str">
            <v>промышлять</v>
          </cell>
          <cell r="D34597">
            <v>3.1</v>
          </cell>
        </row>
        <row r="34598">
          <cell r="A34598" t="str">
            <v>промямлить</v>
          </cell>
          <cell r="D34598">
            <v>2.6</v>
          </cell>
        </row>
        <row r="34599">
          <cell r="A34599" t="str">
            <v>пронаблюдать</v>
          </cell>
          <cell r="D34599">
            <v>0.6</v>
          </cell>
        </row>
        <row r="34600">
          <cell r="A34600" t="str">
            <v>пронести</v>
          </cell>
          <cell r="D34600">
            <v>7.9</v>
          </cell>
        </row>
        <row r="34601">
          <cell r="A34601" t="str">
            <v>пронестись</v>
          </cell>
          <cell r="D34601">
            <v>10.8</v>
          </cell>
        </row>
        <row r="34602">
          <cell r="A34602" t="str">
            <v>пронзать</v>
          </cell>
          <cell r="D34602">
            <v>2.6</v>
          </cell>
        </row>
        <row r="34603">
          <cell r="A34603" t="str">
            <v>пронзительно</v>
          </cell>
          <cell r="D34603">
            <v>5.2</v>
          </cell>
        </row>
        <row r="34604">
          <cell r="A34604" t="str">
            <v>пронзительность</v>
          </cell>
          <cell r="D34604">
            <v>0.4</v>
          </cell>
        </row>
        <row r="34605">
          <cell r="A34605" t="str">
            <v>пронзительный</v>
          </cell>
          <cell r="D34605">
            <v>11.3</v>
          </cell>
        </row>
        <row r="34606">
          <cell r="A34606" t="str">
            <v>пронзить</v>
          </cell>
          <cell r="D34606">
            <v>5.9</v>
          </cell>
        </row>
        <row r="34607">
          <cell r="A34607" t="str">
            <v>пронизать</v>
          </cell>
          <cell r="D34607">
            <v>8</v>
          </cell>
        </row>
        <row r="34608">
          <cell r="A34608" t="str">
            <v>пронизывать</v>
          </cell>
          <cell r="D34608">
            <v>7.1</v>
          </cell>
        </row>
        <row r="34609">
          <cell r="A34609" t="str">
            <v>пронизывающий</v>
          </cell>
          <cell r="D34609">
            <v>1.1000000000000001</v>
          </cell>
        </row>
        <row r="34610">
          <cell r="A34610" t="str">
            <v>проникать</v>
          </cell>
          <cell r="D34610">
            <v>18.5</v>
          </cell>
        </row>
        <row r="34611">
          <cell r="A34611" t="str">
            <v>проникаться</v>
          </cell>
          <cell r="D34611">
            <v>2.2000000000000002</v>
          </cell>
        </row>
        <row r="34612">
          <cell r="A34612" t="str">
            <v>проникновение</v>
          </cell>
          <cell r="D34612">
            <v>11.1</v>
          </cell>
        </row>
        <row r="34613">
          <cell r="A34613" t="str">
            <v>проникновенно</v>
          </cell>
          <cell r="D34613">
            <v>3.2</v>
          </cell>
        </row>
        <row r="34614">
          <cell r="A34614" t="str">
            <v>проникновенный</v>
          </cell>
          <cell r="D34614">
            <v>2.2000000000000002</v>
          </cell>
        </row>
        <row r="34615">
          <cell r="A34615" t="str">
            <v>проникнутый</v>
          </cell>
          <cell r="D34615">
            <v>2.6</v>
          </cell>
        </row>
        <row r="34616">
          <cell r="A34616" t="str">
            <v>проникнуть</v>
          </cell>
          <cell r="D34616">
            <v>21.7</v>
          </cell>
        </row>
        <row r="34617">
          <cell r="A34617" t="str">
            <v>проникнуться</v>
          </cell>
          <cell r="D34617">
            <v>6.1</v>
          </cell>
        </row>
        <row r="34618">
          <cell r="A34618" t="str">
            <v>проницаемость</v>
          </cell>
          <cell r="D34618">
            <v>3.5</v>
          </cell>
        </row>
        <row r="34619">
          <cell r="A34619" t="str">
            <v>проницаемый</v>
          </cell>
          <cell r="D34619">
            <v>0.8</v>
          </cell>
        </row>
        <row r="34620">
          <cell r="A34620" t="str">
            <v>проницательно</v>
          </cell>
          <cell r="D34620">
            <v>1</v>
          </cell>
        </row>
        <row r="34621">
          <cell r="A34621" t="str">
            <v>проницательность</v>
          </cell>
          <cell r="D34621">
            <v>2.4</v>
          </cell>
        </row>
        <row r="34622">
          <cell r="A34622" t="str">
            <v>проницательный</v>
          </cell>
          <cell r="D34622">
            <v>4.5999999999999996</v>
          </cell>
        </row>
        <row r="34623">
          <cell r="A34623" t="str">
            <v>проносить</v>
          </cell>
          <cell r="D34623">
            <v>1.7</v>
          </cell>
        </row>
        <row r="34624">
          <cell r="A34624" t="str">
            <v>проноситься</v>
          </cell>
          <cell r="D34624">
            <v>8.5</v>
          </cell>
        </row>
        <row r="34625">
          <cell r="A34625" t="str">
            <v>пронумеровать</v>
          </cell>
          <cell r="D34625">
            <v>1.4</v>
          </cell>
        </row>
        <row r="34626">
          <cell r="A34626" t="str">
            <v>проныра</v>
          </cell>
          <cell r="D34626">
            <v>1.3</v>
          </cell>
        </row>
        <row r="34627">
          <cell r="A34627" t="str">
            <v>пронырливый</v>
          </cell>
          <cell r="D34627">
            <v>0.6</v>
          </cell>
        </row>
        <row r="34628">
          <cell r="A34628" t="str">
            <v>пронюхать</v>
          </cell>
          <cell r="D34628">
            <v>1.5</v>
          </cell>
        </row>
        <row r="34629">
          <cell r="A34629" t="str">
            <v>пронять</v>
          </cell>
          <cell r="D34629">
            <v>2.1</v>
          </cell>
        </row>
        <row r="34630">
          <cell r="A34630" t="str">
            <v>прообраз</v>
          </cell>
          <cell r="D34630">
            <v>3.9</v>
          </cell>
        </row>
        <row r="34631">
          <cell r="A34631" t="str">
            <v>прооперировать</v>
          </cell>
          <cell r="D34631">
            <v>1.6</v>
          </cell>
        </row>
        <row r="34632">
          <cell r="A34632" t="str">
            <v>проорать</v>
          </cell>
          <cell r="D34632">
            <v>1.2</v>
          </cell>
        </row>
        <row r="34633">
          <cell r="A34633" t="str">
            <v>пропаганда</v>
          </cell>
          <cell r="D34633">
            <v>22.6</v>
          </cell>
        </row>
        <row r="34634">
          <cell r="A34634" t="str">
            <v>пропагандировать</v>
          </cell>
          <cell r="D34634">
            <v>4.4000000000000004</v>
          </cell>
        </row>
        <row r="34635">
          <cell r="A34635" t="str">
            <v>пропагандироваться</v>
          </cell>
          <cell r="D34635">
            <v>0.5</v>
          </cell>
        </row>
        <row r="34636">
          <cell r="A34636" t="str">
            <v>пропагандист</v>
          </cell>
          <cell r="D34636">
            <v>3.4</v>
          </cell>
        </row>
        <row r="34637">
          <cell r="A34637" t="str">
            <v>пропагандистский</v>
          </cell>
          <cell r="D34637">
            <v>6.2</v>
          </cell>
        </row>
        <row r="34638">
          <cell r="A34638" t="str">
            <v>пропагандный</v>
          </cell>
          <cell r="D34638">
            <v>0.4</v>
          </cell>
        </row>
        <row r="34639">
          <cell r="A34639" t="str">
            <v>пропадать</v>
          </cell>
          <cell r="D34639">
            <v>21.1</v>
          </cell>
        </row>
        <row r="34640">
          <cell r="A34640" t="str">
            <v>пропадом</v>
          </cell>
          <cell r="D34640">
            <v>1.3</v>
          </cell>
        </row>
        <row r="34641">
          <cell r="A34641" t="str">
            <v>пропажа</v>
          </cell>
          <cell r="D34641">
            <v>3.7</v>
          </cell>
        </row>
        <row r="34642">
          <cell r="A34642" t="str">
            <v>пропалывать</v>
          </cell>
          <cell r="D34642">
            <v>0.4</v>
          </cell>
        </row>
        <row r="34643">
          <cell r="A34643" t="str">
            <v>пропан</v>
          </cell>
          <cell r="D34643">
            <v>0.4</v>
          </cell>
        </row>
        <row r="34644">
          <cell r="A34644" t="str">
            <v>пропасть</v>
          </cell>
          <cell r="D34644">
            <v>19.8</v>
          </cell>
        </row>
        <row r="34645">
          <cell r="A34645" t="str">
            <v>пропасть</v>
          </cell>
          <cell r="D34645">
            <v>60.8</v>
          </cell>
        </row>
        <row r="34646">
          <cell r="A34646" t="str">
            <v>пропахать</v>
          </cell>
          <cell r="D34646">
            <v>0.4</v>
          </cell>
        </row>
        <row r="34647">
          <cell r="A34647" t="str">
            <v>пропахнуть</v>
          </cell>
          <cell r="D34647">
            <v>3.2</v>
          </cell>
        </row>
        <row r="34648">
          <cell r="A34648" t="str">
            <v>пропащий</v>
          </cell>
          <cell r="D34648">
            <v>1.6</v>
          </cell>
        </row>
        <row r="34649">
          <cell r="A34649" t="str">
            <v>пропеллер</v>
          </cell>
          <cell r="D34649">
            <v>1.6</v>
          </cell>
        </row>
        <row r="34650">
          <cell r="A34650" t="str">
            <v>пропеть</v>
          </cell>
          <cell r="D34650">
            <v>8.3000000000000007</v>
          </cell>
        </row>
        <row r="34651">
          <cell r="A34651" t="str">
            <v>пропечатать</v>
          </cell>
          <cell r="D34651">
            <v>0.6</v>
          </cell>
        </row>
        <row r="34652">
          <cell r="A34652" t="str">
            <v>пропивать</v>
          </cell>
          <cell r="D34652">
            <v>1.3</v>
          </cell>
        </row>
        <row r="34653">
          <cell r="A34653" t="str">
            <v>прописать</v>
          </cell>
          <cell r="D34653">
            <v>16.399999999999999</v>
          </cell>
        </row>
        <row r="34654">
          <cell r="A34654" t="str">
            <v>прописаться</v>
          </cell>
          <cell r="D34654">
            <v>1.4</v>
          </cell>
        </row>
        <row r="34655">
          <cell r="A34655" t="str">
            <v>прописка</v>
          </cell>
          <cell r="D34655">
            <v>10.4</v>
          </cell>
        </row>
        <row r="34656">
          <cell r="A34656" t="str">
            <v>прописной</v>
          </cell>
          <cell r="D34656">
            <v>1.8</v>
          </cell>
        </row>
        <row r="34657">
          <cell r="A34657" t="str">
            <v>прописывать</v>
          </cell>
          <cell r="D34657">
            <v>1.8</v>
          </cell>
        </row>
        <row r="34658">
          <cell r="A34658" t="str">
            <v>прописываться</v>
          </cell>
          <cell r="D34658">
            <v>0.6</v>
          </cell>
        </row>
        <row r="34659">
          <cell r="A34659" t="str">
            <v>пропись</v>
          </cell>
          <cell r="D34659">
            <v>1.3</v>
          </cell>
        </row>
        <row r="34660">
          <cell r="A34660" t="str">
            <v>пропитание</v>
          </cell>
          <cell r="D34660">
            <v>2.9</v>
          </cell>
        </row>
        <row r="34661">
          <cell r="A34661" t="str">
            <v>пропитать</v>
          </cell>
          <cell r="D34661">
            <v>8.1999999999999993</v>
          </cell>
        </row>
        <row r="34662">
          <cell r="A34662" t="str">
            <v>пропитаться</v>
          </cell>
          <cell r="D34662">
            <v>1.6</v>
          </cell>
        </row>
        <row r="34663">
          <cell r="A34663" t="str">
            <v>пропитка</v>
          </cell>
          <cell r="D34663">
            <v>0.8</v>
          </cell>
        </row>
        <row r="34664">
          <cell r="A34664" t="str">
            <v>пропитой</v>
          </cell>
          <cell r="D34664">
            <v>0.4</v>
          </cell>
        </row>
        <row r="34665">
          <cell r="A34665" t="str">
            <v>пропитывать</v>
          </cell>
          <cell r="D34665">
            <v>0.9</v>
          </cell>
        </row>
        <row r="34666">
          <cell r="A34666" t="str">
            <v>пропитываться</v>
          </cell>
          <cell r="D34666">
            <v>0.9</v>
          </cell>
        </row>
        <row r="34667">
          <cell r="A34667" t="str">
            <v>пропить</v>
          </cell>
          <cell r="D34667">
            <v>4.8</v>
          </cell>
        </row>
        <row r="34668">
          <cell r="A34668" t="str">
            <v>пропихнуть</v>
          </cell>
          <cell r="D34668">
            <v>0.4</v>
          </cell>
        </row>
        <row r="34669">
          <cell r="A34669" t="str">
            <v>пропищать</v>
          </cell>
          <cell r="D34669">
            <v>1</v>
          </cell>
        </row>
        <row r="34670">
          <cell r="A34670" t="str">
            <v>проплакать</v>
          </cell>
          <cell r="D34670">
            <v>0.8</v>
          </cell>
        </row>
        <row r="34671">
          <cell r="A34671" t="str">
            <v>проплатить</v>
          </cell>
          <cell r="D34671">
            <v>0.9</v>
          </cell>
        </row>
        <row r="34672">
          <cell r="A34672" t="str">
            <v>проплешина</v>
          </cell>
          <cell r="D34672">
            <v>0.8</v>
          </cell>
        </row>
        <row r="34673">
          <cell r="A34673" t="str">
            <v>проплывать</v>
          </cell>
          <cell r="D34673">
            <v>5.6</v>
          </cell>
        </row>
        <row r="34674">
          <cell r="A34674" t="str">
            <v>проплыть</v>
          </cell>
          <cell r="D34674">
            <v>4.2</v>
          </cell>
        </row>
        <row r="34675">
          <cell r="A34675" t="str">
            <v>проповедник</v>
          </cell>
          <cell r="D34675">
            <v>5.0999999999999996</v>
          </cell>
        </row>
        <row r="34676">
          <cell r="A34676" t="str">
            <v>проповеднический</v>
          </cell>
          <cell r="D34676">
            <v>0.4</v>
          </cell>
        </row>
        <row r="34677">
          <cell r="A34677" t="str">
            <v>проповедовать</v>
          </cell>
          <cell r="D34677">
            <v>7.8</v>
          </cell>
        </row>
        <row r="34678">
          <cell r="A34678" t="str">
            <v>проповедь</v>
          </cell>
          <cell r="D34678">
            <v>14.1</v>
          </cell>
        </row>
        <row r="34679">
          <cell r="A34679" t="str">
            <v>пропойца</v>
          </cell>
          <cell r="D34679">
            <v>0.6</v>
          </cell>
        </row>
        <row r="34680">
          <cell r="A34680" t="str">
            <v>проползать</v>
          </cell>
          <cell r="D34680">
            <v>0.5</v>
          </cell>
        </row>
        <row r="34681">
          <cell r="A34681" t="str">
            <v>проползти</v>
          </cell>
          <cell r="D34681">
            <v>2.2000000000000002</v>
          </cell>
        </row>
        <row r="34682">
          <cell r="A34682" t="str">
            <v>прополка</v>
          </cell>
          <cell r="D34682">
            <v>1.2</v>
          </cell>
        </row>
        <row r="34683">
          <cell r="A34683" t="str">
            <v>прополоскать</v>
          </cell>
          <cell r="D34683">
            <v>0.8</v>
          </cell>
        </row>
        <row r="34684">
          <cell r="A34684" t="str">
            <v>прополоть</v>
          </cell>
          <cell r="D34684">
            <v>0.5</v>
          </cell>
        </row>
        <row r="34685">
          <cell r="A34685" t="str">
            <v>пропороть</v>
          </cell>
          <cell r="D34685">
            <v>0.6</v>
          </cell>
        </row>
        <row r="34686">
          <cell r="A34686" t="str">
            <v>пропорционально</v>
          </cell>
          <cell r="D34686">
            <v>3.1</v>
          </cell>
        </row>
        <row r="34687">
          <cell r="A34687" t="str">
            <v>пропорциональность</v>
          </cell>
          <cell r="D34687">
            <v>0.6</v>
          </cell>
        </row>
        <row r="34688">
          <cell r="A34688" t="str">
            <v>пропорциональный</v>
          </cell>
          <cell r="D34688">
            <v>5.0999999999999996</v>
          </cell>
        </row>
        <row r="34689">
          <cell r="A34689" t="str">
            <v>пропорция</v>
          </cell>
          <cell r="D34689">
            <v>9.8000000000000007</v>
          </cell>
        </row>
        <row r="34690">
          <cell r="A34690" t="str">
            <v>пропотеть</v>
          </cell>
          <cell r="D34690">
            <v>0.8</v>
          </cell>
        </row>
        <row r="34691">
          <cell r="A34691" t="str">
            <v>проправительственный</v>
          </cell>
          <cell r="D34691">
            <v>1</v>
          </cell>
        </row>
        <row r="34692">
          <cell r="A34692" t="str">
            <v>пропрезидентский</v>
          </cell>
          <cell r="D34692">
            <v>1.4</v>
          </cell>
        </row>
        <row r="34693">
          <cell r="A34693" t="str">
            <v>пропуск</v>
          </cell>
          <cell r="D34693">
            <v>19.2</v>
          </cell>
        </row>
        <row r="34694">
          <cell r="A34694" t="str">
            <v>пропускание</v>
          </cell>
          <cell r="D34694">
            <v>0.6</v>
          </cell>
        </row>
        <row r="34695">
          <cell r="A34695" t="str">
            <v>пропускать</v>
          </cell>
          <cell r="D34695">
            <v>22.4</v>
          </cell>
        </row>
        <row r="34696">
          <cell r="A34696" t="str">
            <v>пропускаться</v>
          </cell>
          <cell r="D34696">
            <v>0.5</v>
          </cell>
        </row>
        <row r="34697">
          <cell r="A34697" t="str">
            <v>пропускной</v>
          </cell>
          <cell r="D34697">
            <v>3.8</v>
          </cell>
        </row>
        <row r="34698">
          <cell r="A34698" t="str">
            <v>пропустить</v>
          </cell>
          <cell r="D34698">
            <v>41.7</v>
          </cell>
        </row>
        <row r="34699">
          <cell r="A34699" t="str">
            <v>пропылить</v>
          </cell>
          <cell r="D34699">
            <v>0.8</v>
          </cell>
        </row>
        <row r="34700">
          <cell r="A34700" t="str">
            <v>пропыхтеть</v>
          </cell>
          <cell r="D34700">
            <v>0.4</v>
          </cell>
        </row>
        <row r="34701">
          <cell r="A34701" t="str">
            <v>прораб</v>
          </cell>
          <cell r="D34701">
            <v>4.2</v>
          </cell>
        </row>
        <row r="34702">
          <cell r="A34702" t="str">
            <v>прорабатывать</v>
          </cell>
          <cell r="D34702">
            <v>2.4</v>
          </cell>
        </row>
        <row r="34703">
          <cell r="A34703" t="str">
            <v>прорабатываться</v>
          </cell>
          <cell r="D34703">
            <v>1.4</v>
          </cell>
        </row>
        <row r="34704">
          <cell r="A34704" t="str">
            <v>проработать</v>
          </cell>
          <cell r="D34704">
            <v>15.9</v>
          </cell>
        </row>
        <row r="34705">
          <cell r="A34705" t="str">
            <v>проработка</v>
          </cell>
          <cell r="D34705">
            <v>5.7</v>
          </cell>
        </row>
        <row r="34706">
          <cell r="A34706" t="str">
            <v>прорастание</v>
          </cell>
          <cell r="D34706">
            <v>1</v>
          </cell>
        </row>
        <row r="34707">
          <cell r="A34707" t="str">
            <v>прорастать</v>
          </cell>
          <cell r="D34707">
            <v>3.1</v>
          </cell>
        </row>
        <row r="34708">
          <cell r="A34708" t="str">
            <v>прорасти</v>
          </cell>
          <cell r="D34708">
            <v>3.3</v>
          </cell>
        </row>
        <row r="34709">
          <cell r="A34709" t="str">
            <v>прорва</v>
          </cell>
          <cell r="D34709">
            <v>1.6</v>
          </cell>
        </row>
        <row r="34710">
          <cell r="A34710" t="str">
            <v>прорвать</v>
          </cell>
          <cell r="D34710">
            <v>6.4</v>
          </cell>
        </row>
        <row r="34711">
          <cell r="A34711" t="str">
            <v>прорваться</v>
          </cell>
          <cell r="D34711">
            <v>13.5</v>
          </cell>
        </row>
        <row r="34712">
          <cell r="A34712" t="str">
            <v>прореагировать</v>
          </cell>
          <cell r="D34712">
            <v>1.4</v>
          </cell>
        </row>
        <row r="34713">
          <cell r="A34713" t="str">
            <v>прореветь</v>
          </cell>
          <cell r="D34713">
            <v>0.8</v>
          </cell>
        </row>
        <row r="34714">
          <cell r="A34714" t="str">
            <v>проредить</v>
          </cell>
          <cell r="D34714">
            <v>0.7</v>
          </cell>
        </row>
        <row r="34715">
          <cell r="A34715" t="str">
            <v>прорезать</v>
          </cell>
          <cell r="D34715">
            <v>3.9</v>
          </cell>
        </row>
        <row r="34716">
          <cell r="A34716" t="str">
            <v>прорезаться</v>
          </cell>
          <cell r="D34716">
            <v>2.5</v>
          </cell>
        </row>
        <row r="34717">
          <cell r="A34717" t="str">
            <v>прорезиненный</v>
          </cell>
          <cell r="D34717">
            <v>0.9</v>
          </cell>
        </row>
        <row r="34718">
          <cell r="A34718" t="str">
            <v>прорезной</v>
          </cell>
          <cell r="D34718">
            <v>0.4</v>
          </cell>
        </row>
        <row r="34719">
          <cell r="A34719" t="str">
            <v>прорезь</v>
          </cell>
          <cell r="D34719">
            <v>3.2</v>
          </cell>
        </row>
        <row r="34720">
          <cell r="A34720" t="str">
            <v>проректор</v>
          </cell>
          <cell r="D34720">
            <v>2.9</v>
          </cell>
        </row>
        <row r="34721">
          <cell r="A34721" t="str">
            <v>прореха</v>
          </cell>
          <cell r="D34721">
            <v>2.7</v>
          </cell>
        </row>
        <row r="34722">
          <cell r="A34722" t="str">
            <v>проржаветь</v>
          </cell>
          <cell r="D34722">
            <v>1.2</v>
          </cell>
        </row>
        <row r="34723">
          <cell r="A34723" t="str">
            <v>прорисовать</v>
          </cell>
          <cell r="D34723">
            <v>0.7</v>
          </cell>
        </row>
        <row r="34724">
          <cell r="A34724" t="str">
            <v>прорисовываться</v>
          </cell>
          <cell r="D34724">
            <v>0.5</v>
          </cell>
        </row>
        <row r="34725">
          <cell r="A34725" t="str">
            <v>прорицание</v>
          </cell>
          <cell r="D34725">
            <v>0.6</v>
          </cell>
        </row>
        <row r="34726">
          <cell r="A34726" t="str">
            <v>прорицатель</v>
          </cell>
          <cell r="D34726">
            <v>1.3</v>
          </cell>
        </row>
        <row r="34727">
          <cell r="A34727" t="str">
            <v>пророк</v>
          </cell>
          <cell r="D34727">
            <v>21.4</v>
          </cell>
        </row>
        <row r="34728">
          <cell r="A34728" t="str">
            <v>пророкотать</v>
          </cell>
          <cell r="D34728">
            <v>0.6</v>
          </cell>
        </row>
        <row r="34729">
          <cell r="A34729" t="str">
            <v>проронить</v>
          </cell>
          <cell r="D34729">
            <v>2.7</v>
          </cell>
        </row>
        <row r="34730">
          <cell r="A34730" t="str">
            <v>пророссийский</v>
          </cell>
          <cell r="D34730">
            <v>0.5</v>
          </cell>
        </row>
        <row r="34731">
          <cell r="A34731" t="str">
            <v>проросток</v>
          </cell>
          <cell r="D34731">
            <v>0.8</v>
          </cell>
        </row>
        <row r="34732">
          <cell r="A34732" t="str">
            <v>пророчески</v>
          </cell>
          <cell r="D34732">
            <v>0.7</v>
          </cell>
        </row>
        <row r="34733">
          <cell r="A34733" t="str">
            <v>пророческий</v>
          </cell>
          <cell r="D34733">
            <v>3.7</v>
          </cell>
        </row>
        <row r="34734">
          <cell r="A34734" t="str">
            <v>пророчество</v>
          </cell>
          <cell r="D34734">
            <v>7.1</v>
          </cell>
        </row>
        <row r="34735">
          <cell r="A34735" t="str">
            <v>пророчествовать</v>
          </cell>
          <cell r="D34735">
            <v>0.8</v>
          </cell>
        </row>
        <row r="34736">
          <cell r="A34736" t="str">
            <v>пророчить</v>
          </cell>
          <cell r="D34736">
            <v>1.5</v>
          </cell>
        </row>
        <row r="34737">
          <cell r="A34737" t="str">
            <v>пророчица</v>
          </cell>
          <cell r="D34737">
            <v>0.4</v>
          </cell>
        </row>
        <row r="34738">
          <cell r="A34738" t="str">
            <v>прорубать</v>
          </cell>
          <cell r="D34738">
            <v>0.7</v>
          </cell>
        </row>
        <row r="34739">
          <cell r="A34739" t="str">
            <v>прорубить</v>
          </cell>
          <cell r="D34739">
            <v>1.7</v>
          </cell>
        </row>
        <row r="34740">
          <cell r="A34740" t="str">
            <v>прорубь</v>
          </cell>
          <cell r="D34740">
            <v>3.4</v>
          </cell>
        </row>
        <row r="34741">
          <cell r="A34741" t="str">
            <v>прорыв</v>
          </cell>
          <cell r="D34741">
            <v>14.7</v>
          </cell>
        </row>
        <row r="34742">
          <cell r="A34742" t="str">
            <v>прорывать</v>
          </cell>
          <cell r="D34742">
            <v>0.9</v>
          </cell>
        </row>
        <row r="34743">
          <cell r="A34743" t="str">
            <v>прорываться</v>
          </cell>
          <cell r="D34743">
            <v>6.4</v>
          </cell>
        </row>
        <row r="34744">
          <cell r="A34744" t="str">
            <v>прорывной</v>
          </cell>
          <cell r="D34744">
            <v>0.8</v>
          </cell>
        </row>
        <row r="34745">
          <cell r="A34745" t="str">
            <v>прорыть</v>
          </cell>
          <cell r="D34745">
            <v>2.1</v>
          </cell>
        </row>
        <row r="34746">
          <cell r="A34746" t="str">
            <v>прорычать</v>
          </cell>
          <cell r="D34746">
            <v>1.7</v>
          </cell>
        </row>
        <row r="34747">
          <cell r="A34747" t="str">
            <v>просадить</v>
          </cell>
          <cell r="D34747">
            <v>0.5</v>
          </cell>
        </row>
        <row r="34748">
          <cell r="A34748" t="str">
            <v>просадка</v>
          </cell>
          <cell r="D34748">
            <v>0.5</v>
          </cell>
        </row>
        <row r="34749">
          <cell r="A34749" t="str">
            <v>просачиваться</v>
          </cell>
          <cell r="D34749">
            <v>3.4</v>
          </cell>
        </row>
        <row r="34750">
          <cell r="A34750" t="str">
            <v>просверлить</v>
          </cell>
          <cell r="D34750">
            <v>1.3</v>
          </cell>
        </row>
        <row r="34751">
          <cell r="A34751" t="str">
            <v>просвет</v>
          </cell>
          <cell r="D34751">
            <v>8.3000000000000007</v>
          </cell>
        </row>
        <row r="34752">
          <cell r="A34752" t="str">
            <v>просветитель</v>
          </cell>
          <cell r="D34752">
            <v>2</v>
          </cell>
        </row>
        <row r="34753">
          <cell r="A34753" t="str">
            <v>просветительный</v>
          </cell>
          <cell r="D34753">
            <v>0.4</v>
          </cell>
        </row>
        <row r="34754">
          <cell r="A34754" t="str">
            <v>просветительский</v>
          </cell>
          <cell r="D34754">
            <v>2.7</v>
          </cell>
        </row>
        <row r="34755">
          <cell r="A34755" t="str">
            <v>просветительство</v>
          </cell>
          <cell r="D34755">
            <v>0.5</v>
          </cell>
        </row>
        <row r="34756">
          <cell r="A34756" t="str">
            <v>просветить</v>
          </cell>
          <cell r="D34756">
            <v>3.9</v>
          </cell>
        </row>
        <row r="34757">
          <cell r="A34757" t="str">
            <v>просветление</v>
          </cell>
          <cell r="D34757">
            <v>2.4</v>
          </cell>
        </row>
        <row r="34758">
          <cell r="A34758" t="str">
            <v>просветленный</v>
          </cell>
          <cell r="D34758">
            <v>2.7</v>
          </cell>
        </row>
        <row r="34759">
          <cell r="A34759" t="str">
            <v>просветлеть</v>
          </cell>
          <cell r="D34759">
            <v>1.6</v>
          </cell>
        </row>
        <row r="34760">
          <cell r="A34760" t="str">
            <v>просветлить</v>
          </cell>
          <cell r="D34760">
            <v>0.4</v>
          </cell>
        </row>
        <row r="34761">
          <cell r="A34761" t="str">
            <v>просвечивать</v>
          </cell>
          <cell r="D34761">
            <v>7.1</v>
          </cell>
        </row>
        <row r="34762">
          <cell r="A34762" t="str">
            <v>просвещать</v>
          </cell>
          <cell r="D34762">
            <v>1.9</v>
          </cell>
        </row>
        <row r="34763">
          <cell r="A34763" t="str">
            <v>просвещение</v>
          </cell>
          <cell r="D34763">
            <v>15</v>
          </cell>
        </row>
        <row r="34764">
          <cell r="A34764" t="str">
            <v>просвещенный</v>
          </cell>
          <cell r="D34764">
            <v>5.2</v>
          </cell>
        </row>
        <row r="34765">
          <cell r="A34765" t="str">
            <v>просвистеть</v>
          </cell>
          <cell r="D34765">
            <v>1.8</v>
          </cell>
        </row>
        <row r="34766">
          <cell r="A34766" t="str">
            <v>проседать</v>
          </cell>
          <cell r="D34766">
            <v>0.7</v>
          </cell>
        </row>
        <row r="34767">
          <cell r="A34767" t="str">
            <v>проседь</v>
          </cell>
          <cell r="D34767">
            <v>1.3</v>
          </cell>
        </row>
        <row r="34768">
          <cell r="A34768" t="str">
            <v>просеивать</v>
          </cell>
          <cell r="D34768">
            <v>0.6</v>
          </cell>
        </row>
        <row r="34769">
          <cell r="A34769" t="str">
            <v>просек</v>
          </cell>
          <cell r="D34769">
            <v>0.4</v>
          </cell>
        </row>
        <row r="34770">
          <cell r="A34770" t="str">
            <v>просека</v>
          </cell>
          <cell r="D34770">
            <v>3.1</v>
          </cell>
        </row>
        <row r="34771">
          <cell r="A34771" t="str">
            <v>просекать</v>
          </cell>
          <cell r="D34771">
            <v>0.4</v>
          </cell>
        </row>
        <row r="34772">
          <cell r="A34772" t="str">
            <v>проселок</v>
          </cell>
          <cell r="D34772">
            <v>2.7</v>
          </cell>
        </row>
        <row r="34773">
          <cell r="A34773" t="str">
            <v>проселочный</v>
          </cell>
          <cell r="D34773">
            <v>2.1</v>
          </cell>
        </row>
        <row r="34774">
          <cell r="A34774" t="str">
            <v>просесть</v>
          </cell>
          <cell r="D34774">
            <v>1</v>
          </cell>
        </row>
        <row r="34775">
          <cell r="A34775" t="str">
            <v>просечь</v>
          </cell>
          <cell r="D34775">
            <v>1.1000000000000001</v>
          </cell>
        </row>
        <row r="34776">
          <cell r="A34776" t="str">
            <v>просеять</v>
          </cell>
          <cell r="D34776">
            <v>0.6</v>
          </cell>
        </row>
        <row r="34777">
          <cell r="A34777" t="str">
            <v>просигналить</v>
          </cell>
          <cell r="D34777">
            <v>0.7</v>
          </cell>
        </row>
        <row r="34778">
          <cell r="A34778" t="str">
            <v>просидеть</v>
          </cell>
          <cell r="D34778">
            <v>13.7</v>
          </cell>
        </row>
        <row r="34779">
          <cell r="A34779" t="str">
            <v>просиживать</v>
          </cell>
          <cell r="D34779">
            <v>2.6</v>
          </cell>
        </row>
        <row r="34780">
          <cell r="A34780" t="str">
            <v>просипеть</v>
          </cell>
          <cell r="D34780">
            <v>1.5</v>
          </cell>
        </row>
        <row r="34781">
          <cell r="A34781" t="str">
            <v>проситель</v>
          </cell>
          <cell r="D34781">
            <v>2.4</v>
          </cell>
        </row>
        <row r="34782">
          <cell r="A34782" t="str">
            <v>просительно</v>
          </cell>
          <cell r="D34782">
            <v>1.3</v>
          </cell>
        </row>
        <row r="34783">
          <cell r="A34783" t="str">
            <v>просительный</v>
          </cell>
          <cell r="D34783">
            <v>0.8</v>
          </cell>
        </row>
        <row r="34784">
          <cell r="A34784" t="str">
            <v>просить</v>
          </cell>
          <cell r="D34784">
            <v>215.9</v>
          </cell>
        </row>
        <row r="34785">
          <cell r="A34785" t="str">
            <v>проситься</v>
          </cell>
          <cell r="D34785">
            <v>7.4</v>
          </cell>
        </row>
        <row r="34786">
          <cell r="A34786" t="str">
            <v>просиять</v>
          </cell>
          <cell r="D34786">
            <v>3.4</v>
          </cell>
        </row>
        <row r="34787">
          <cell r="A34787" t="str">
            <v>проскакать</v>
          </cell>
          <cell r="D34787">
            <v>1</v>
          </cell>
        </row>
        <row r="34788">
          <cell r="A34788" t="str">
            <v>проскакивать</v>
          </cell>
          <cell r="D34788">
            <v>1.9</v>
          </cell>
        </row>
        <row r="34789">
          <cell r="A34789" t="str">
            <v>проскальзывать</v>
          </cell>
          <cell r="D34789">
            <v>2.7</v>
          </cell>
        </row>
        <row r="34790">
          <cell r="A34790" t="str">
            <v>просквозить</v>
          </cell>
          <cell r="D34790">
            <v>0.5</v>
          </cell>
        </row>
        <row r="34791">
          <cell r="A34791" t="str">
            <v>проскользнуть</v>
          </cell>
          <cell r="D34791">
            <v>3.4</v>
          </cell>
        </row>
        <row r="34792">
          <cell r="A34792" t="str">
            <v>проскочить</v>
          </cell>
          <cell r="D34792">
            <v>8.5</v>
          </cell>
        </row>
        <row r="34793">
          <cell r="A34793" t="str">
            <v>проскрипеть</v>
          </cell>
          <cell r="D34793">
            <v>1.3</v>
          </cell>
        </row>
        <row r="34794">
          <cell r="A34794" t="str">
            <v>прославить</v>
          </cell>
          <cell r="D34794">
            <v>8.8000000000000007</v>
          </cell>
        </row>
        <row r="34795">
          <cell r="A34795" t="str">
            <v>прославиться</v>
          </cell>
          <cell r="D34795">
            <v>7.4</v>
          </cell>
        </row>
        <row r="34796">
          <cell r="A34796" t="str">
            <v>прославление</v>
          </cell>
          <cell r="D34796">
            <v>2.4</v>
          </cell>
        </row>
        <row r="34797">
          <cell r="A34797" t="str">
            <v>прославленный</v>
          </cell>
          <cell r="D34797">
            <v>4.3</v>
          </cell>
        </row>
        <row r="34798">
          <cell r="A34798" t="str">
            <v>прославлять</v>
          </cell>
          <cell r="D34798">
            <v>3.1</v>
          </cell>
        </row>
        <row r="34799">
          <cell r="A34799" t="str">
            <v>проследить</v>
          </cell>
          <cell r="D34799">
            <v>13.6</v>
          </cell>
        </row>
        <row r="34800">
          <cell r="A34800" t="str">
            <v>проследовать</v>
          </cell>
          <cell r="D34800">
            <v>3.6</v>
          </cell>
        </row>
        <row r="34801">
          <cell r="A34801" t="str">
            <v>прослеживание</v>
          </cell>
          <cell r="D34801">
            <v>0.4</v>
          </cell>
        </row>
        <row r="34802">
          <cell r="A34802" t="str">
            <v>прослеживать</v>
          </cell>
          <cell r="D34802">
            <v>1.3</v>
          </cell>
        </row>
        <row r="34803">
          <cell r="A34803" t="str">
            <v>прослеживаться</v>
          </cell>
          <cell r="D34803">
            <v>5.3</v>
          </cell>
        </row>
        <row r="34804">
          <cell r="A34804" t="str">
            <v>прослезиться</v>
          </cell>
          <cell r="D34804">
            <v>2</v>
          </cell>
        </row>
        <row r="34805">
          <cell r="A34805" t="str">
            <v>прослой</v>
          </cell>
          <cell r="D34805">
            <v>0.5</v>
          </cell>
        </row>
        <row r="34806">
          <cell r="A34806" t="str">
            <v>прослойка</v>
          </cell>
          <cell r="D34806">
            <v>4.3</v>
          </cell>
        </row>
        <row r="34807">
          <cell r="A34807" t="str">
            <v>прослужить</v>
          </cell>
          <cell r="D34807">
            <v>3.4</v>
          </cell>
        </row>
        <row r="34808">
          <cell r="A34808" t="str">
            <v>прослушать</v>
          </cell>
          <cell r="D34808">
            <v>5.5</v>
          </cell>
        </row>
        <row r="34809">
          <cell r="A34809" t="str">
            <v>прослушивание</v>
          </cell>
          <cell r="D34809">
            <v>4.3</v>
          </cell>
        </row>
        <row r="34810">
          <cell r="A34810" t="str">
            <v>прослушивать</v>
          </cell>
          <cell r="D34810">
            <v>2</v>
          </cell>
        </row>
        <row r="34811">
          <cell r="A34811" t="str">
            <v>прослушиваться</v>
          </cell>
          <cell r="D34811">
            <v>1.3</v>
          </cell>
        </row>
        <row r="34812">
          <cell r="A34812" t="str">
            <v>прослушка</v>
          </cell>
          <cell r="D34812">
            <v>0.8</v>
          </cell>
        </row>
        <row r="34813">
          <cell r="A34813" t="str">
            <v>прослыть</v>
          </cell>
          <cell r="D34813">
            <v>1.8</v>
          </cell>
        </row>
        <row r="34814">
          <cell r="A34814" t="str">
            <v>прослышать</v>
          </cell>
          <cell r="D34814">
            <v>1.7</v>
          </cell>
        </row>
        <row r="34815">
          <cell r="A34815" t="str">
            <v>просматривать</v>
          </cell>
          <cell r="D34815">
            <v>7.8</v>
          </cell>
        </row>
        <row r="34816">
          <cell r="A34816" t="str">
            <v>просматриваться</v>
          </cell>
          <cell r="D34816">
            <v>8</v>
          </cell>
        </row>
        <row r="34817">
          <cell r="A34817" t="str">
            <v>просмолить</v>
          </cell>
          <cell r="D34817">
            <v>0.5</v>
          </cell>
        </row>
        <row r="34818">
          <cell r="A34818" t="str">
            <v>просмотр</v>
          </cell>
          <cell r="D34818">
            <v>12.9</v>
          </cell>
        </row>
        <row r="34819">
          <cell r="A34819" t="str">
            <v>просмотреть</v>
          </cell>
          <cell r="D34819">
            <v>8.5</v>
          </cell>
        </row>
        <row r="34820">
          <cell r="A34820" t="str">
            <v>просмотровый</v>
          </cell>
          <cell r="D34820">
            <v>0.8</v>
          </cell>
        </row>
        <row r="34821">
          <cell r="A34821" t="str">
            <v>проснуться</v>
          </cell>
          <cell r="D34821">
            <v>63.1</v>
          </cell>
        </row>
        <row r="34822">
          <cell r="A34822" t="str">
            <v>просо</v>
          </cell>
          <cell r="D34822">
            <v>1.1000000000000001</v>
          </cell>
        </row>
        <row r="34823">
          <cell r="A34823" t="str">
            <v>просоветский</v>
          </cell>
          <cell r="D34823">
            <v>0.4</v>
          </cell>
        </row>
        <row r="34824">
          <cell r="A34824" t="str">
            <v>просовывать</v>
          </cell>
          <cell r="D34824">
            <v>1.3</v>
          </cell>
        </row>
        <row r="34825">
          <cell r="A34825" t="str">
            <v>просовываться</v>
          </cell>
          <cell r="D34825">
            <v>0.5</v>
          </cell>
        </row>
        <row r="34826">
          <cell r="A34826" t="str">
            <v>просолить</v>
          </cell>
          <cell r="D34826">
            <v>0.5</v>
          </cell>
        </row>
        <row r="34827">
          <cell r="A34827" t="str">
            <v>просохнуть</v>
          </cell>
          <cell r="D34827">
            <v>2.2000000000000002</v>
          </cell>
        </row>
        <row r="34828">
          <cell r="A34828" t="str">
            <v>просочиться</v>
          </cell>
          <cell r="D34828">
            <v>3.9</v>
          </cell>
        </row>
        <row r="34829">
          <cell r="A34829" t="str">
            <v>проспать</v>
          </cell>
          <cell r="D34829">
            <v>6.9</v>
          </cell>
        </row>
        <row r="34830">
          <cell r="A34830" t="str">
            <v>проспаться</v>
          </cell>
          <cell r="D34830">
            <v>1.4</v>
          </cell>
        </row>
        <row r="34831">
          <cell r="A34831" t="str">
            <v>проспект</v>
          </cell>
          <cell r="D34831">
            <v>30.4</v>
          </cell>
        </row>
        <row r="34832">
          <cell r="A34832" t="str">
            <v>просрать</v>
          </cell>
          <cell r="D34832">
            <v>0.4</v>
          </cell>
        </row>
        <row r="34833">
          <cell r="A34833" t="str">
            <v>просрочить</v>
          </cell>
          <cell r="D34833">
            <v>3.8</v>
          </cell>
        </row>
        <row r="34834">
          <cell r="A34834" t="str">
            <v>просрочка</v>
          </cell>
          <cell r="D34834">
            <v>1.5</v>
          </cell>
        </row>
        <row r="34835">
          <cell r="A34835" t="str">
            <v>проставить</v>
          </cell>
          <cell r="D34835">
            <v>1.9</v>
          </cell>
        </row>
        <row r="34836">
          <cell r="A34836" t="str">
            <v>проставлять</v>
          </cell>
          <cell r="D34836">
            <v>0.6</v>
          </cell>
        </row>
        <row r="34837">
          <cell r="A34837" t="str">
            <v>проставляться</v>
          </cell>
          <cell r="D34837">
            <v>0.5</v>
          </cell>
        </row>
        <row r="34838">
          <cell r="A34838" t="str">
            <v>простаивать</v>
          </cell>
          <cell r="D34838">
            <v>3</v>
          </cell>
        </row>
        <row r="34839">
          <cell r="A34839" t="str">
            <v>простак</v>
          </cell>
          <cell r="D34839">
            <v>2.4</v>
          </cell>
        </row>
        <row r="34840">
          <cell r="A34840" t="str">
            <v>простата</v>
          </cell>
          <cell r="D34840">
            <v>0.8</v>
          </cell>
        </row>
        <row r="34841">
          <cell r="A34841" t="str">
            <v>простатит</v>
          </cell>
          <cell r="D34841">
            <v>1.3</v>
          </cell>
        </row>
        <row r="34842">
          <cell r="A34842" t="str">
            <v>простачок</v>
          </cell>
          <cell r="D34842">
            <v>0.5</v>
          </cell>
        </row>
        <row r="34843">
          <cell r="A34843" t="str">
            <v>простейшее</v>
          </cell>
          <cell r="D34843">
            <v>0.4</v>
          </cell>
        </row>
        <row r="34844">
          <cell r="A34844" t="str">
            <v>простейший</v>
          </cell>
          <cell r="D34844">
            <v>9.4</v>
          </cell>
        </row>
        <row r="34845">
          <cell r="A34845" t="str">
            <v>простенок</v>
          </cell>
          <cell r="D34845">
            <v>1.6</v>
          </cell>
        </row>
        <row r="34846">
          <cell r="A34846" t="str">
            <v>простенький</v>
          </cell>
          <cell r="D34846">
            <v>4.8</v>
          </cell>
        </row>
        <row r="34847">
          <cell r="A34847" t="str">
            <v>простереть</v>
          </cell>
          <cell r="D34847">
            <v>1.4</v>
          </cell>
        </row>
        <row r="34848">
          <cell r="A34848" t="str">
            <v>простереться</v>
          </cell>
          <cell r="D34848">
            <v>0.6</v>
          </cell>
        </row>
        <row r="34849">
          <cell r="A34849" t="str">
            <v>простертый</v>
          </cell>
          <cell r="D34849">
            <v>0.5</v>
          </cell>
        </row>
        <row r="34850">
          <cell r="A34850" t="str">
            <v>простецкий</v>
          </cell>
          <cell r="D34850">
            <v>1.9</v>
          </cell>
        </row>
        <row r="34851">
          <cell r="A34851" t="str">
            <v>простирание</v>
          </cell>
          <cell r="D34851">
            <v>0.5</v>
          </cell>
        </row>
        <row r="34852">
          <cell r="A34852" t="str">
            <v>простирать</v>
          </cell>
          <cell r="D34852">
            <v>1.4</v>
          </cell>
        </row>
        <row r="34853">
          <cell r="A34853" t="str">
            <v>простираться</v>
          </cell>
          <cell r="D34853">
            <v>5.8</v>
          </cell>
        </row>
        <row r="34854">
          <cell r="A34854" t="str">
            <v>простительный</v>
          </cell>
          <cell r="D34854">
            <v>1.6</v>
          </cell>
        </row>
        <row r="34855">
          <cell r="A34855" t="str">
            <v>проститутка</v>
          </cell>
          <cell r="D34855">
            <v>14.2</v>
          </cell>
        </row>
        <row r="34856">
          <cell r="A34856" t="str">
            <v>проституция</v>
          </cell>
          <cell r="D34856">
            <v>4.4000000000000004</v>
          </cell>
        </row>
        <row r="34857">
          <cell r="A34857" t="str">
            <v>простить</v>
          </cell>
          <cell r="D34857">
            <v>101.1</v>
          </cell>
        </row>
        <row r="34858">
          <cell r="A34858" t="str">
            <v>проститься</v>
          </cell>
          <cell r="D34858">
            <v>11.2</v>
          </cell>
        </row>
        <row r="34859">
          <cell r="A34859" t="str">
            <v>просто</v>
          </cell>
          <cell r="D34859">
            <v>82.6</v>
          </cell>
        </row>
        <row r="34860">
          <cell r="A34860" t="str">
            <v>просто</v>
          </cell>
          <cell r="D34860">
            <v>656.5</v>
          </cell>
        </row>
        <row r="34861">
          <cell r="A34861" t="str">
            <v>простоватый</v>
          </cell>
          <cell r="D34861">
            <v>2.4</v>
          </cell>
        </row>
        <row r="34862">
          <cell r="A34862" t="str">
            <v>простоволосый</v>
          </cell>
          <cell r="D34862">
            <v>0.8</v>
          </cell>
        </row>
        <row r="34863">
          <cell r="A34863" t="str">
            <v>простодушие</v>
          </cell>
          <cell r="D34863">
            <v>2</v>
          </cell>
        </row>
        <row r="34864">
          <cell r="A34864" t="str">
            <v>простодушно</v>
          </cell>
          <cell r="D34864">
            <v>3.5</v>
          </cell>
        </row>
        <row r="34865">
          <cell r="A34865" t="str">
            <v>простодушный</v>
          </cell>
          <cell r="D34865">
            <v>5.7</v>
          </cell>
        </row>
        <row r="34866">
          <cell r="A34866" t="str">
            <v>простой</v>
          </cell>
          <cell r="D34866">
            <v>275.3</v>
          </cell>
        </row>
        <row r="34867">
          <cell r="A34867" t="str">
            <v>простой</v>
          </cell>
          <cell r="D34867">
            <v>4.8</v>
          </cell>
        </row>
        <row r="34868">
          <cell r="A34868" t="str">
            <v>простокваша</v>
          </cell>
          <cell r="D34868">
            <v>1.5</v>
          </cell>
        </row>
        <row r="34869">
          <cell r="A34869" t="str">
            <v>простолюдин</v>
          </cell>
          <cell r="D34869">
            <v>1.5</v>
          </cell>
        </row>
        <row r="34870">
          <cell r="A34870" t="str">
            <v>просто-напросто</v>
          </cell>
          <cell r="D34870">
            <v>6.6</v>
          </cell>
        </row>
        <row r="34871">
          <cell r="A34871" t="str">
            <v>простонародный</v>
          </cell>
          <cell r="D34871">
            <v>1.4</v>
          </cell>
        </row>
        <row r="34872">
          <cell r="A34872" t="str">
            <v>простонародье</v>
          </cell>
          <cell r="D34872">
            <v>1</v>
          </cell>
        </row>
        <row r="34873">
          <cell r="A34873" t="str">
            <v>простонать</v>
          </cell>
          <cell r="D34873">
            <v>4.5999999999999996</v>
          </cell>
        </row>
        <row r="34874">
          <cell r="A34874" t="str">
            <v>простор</v>
          </cell>
          <cell r="D34874">
            <v>23.8</v>
          </cell>
        </row>
        <row r="34875">
          <cell r="A34875" t="str">
            <v>просторечие</v>
          </cell>
          <cell r="D34875">
            <v>1.7</v>
          </cell>
        </row>
        <row r="34876">
          <cell r="A34876" t="str">
            <v>просторно</v>
          </cell>
          <cell r="D34876">
            <v>2.6</v>
          </cell>
        </row>
        <row r="34877">
          <cell r="A34877" t="str">
            <v>просторный</v>
          </cell>
          <cell r="D34877">
            <v>23.2</v>
          </cell>
        </row>
        <row r="34878">
          <cell r="A34878" t="str">
            <v>простота</v>
          </cell>
          <cell r="D34878">
            <v>21.6</v>
          </cell>
        </row>
        <row r="34879">
          <cell r="A34879" t="str">
            <v>просто-таки</v>
          </cell>
          <cell r="D34879">
            <v>1.5</v>
          </cell>
        </row>
        <row r="34880">
          <cell r="A34880" t="str">
            <v>простофиля</v>
          </cell>
          <cell r="D34880">
            <v>0.7</v>
          </cell>
        </row>
        <row r="34881">
          <cell r="A34881" t="str">
            <v>простоять</v>
          </cell>
          <cell r="D34881">
            <v>6.3</v>
          </cell>
        </row>
        <row r="34882">
          <cell r="A34882" t="str">
            <v>пространно</v>
          </cell>
          <cell r="D34882">
            <v>0.8</v>
          </cell>
        </row>
        <row r="34883">
          <cell r="A34883" t="str">
            <v>пространный</v>
          </cell>
          <cell r="D34883">
            <v>3.4</v>
          </cell>
        </row>
        <row r="34884">
          <cell r="A34884" t="str">
            <v>пространственно</v>
          </cell>
          <cell r="D34884">
            <v>0.9</v>
          </cell>
        </row>
        <row r="34885">
          <cell r="A34885" t="str">
            <v>пространственно-временной</v>
          </cell>
          <cell r="D34885">
            <v>1.4</v>
          </cell>
        </row>
        <row r="34886">
          <cell r="A34886" t="str">
            <v>пространственный</v>
          </cell>
          <cell r="D34886">
            <v>15.1</v>
          </cell>
        </row>
        <row r="34887">
          <cell r="A34887" t="str">
            <v>пространство</v>
          </cell>
          <cell r="D34887">
            <v>147.19999999999999</v>
          </cell>
        </row>
        <row r="34888">
          <cell r="A34888" t="str">
            <v>прострация</v>
          </cell>
          <cell r="D34888">
            <v>1.5</v>
          </cell>
        </row>
        <row r="34889">
          <cell r="A34889" t="str">
            <v>прострел</v>
          </cell>
          <cell r="D34889">
            <v>0.5</v>
          </cell>
        </row>
        <row r="34890">
          <cell r="A34890" t="str">
            <v>простреливать</v>
          </cell>
          <cell r="D34890">
            <v>0.5</v>
          </cell>
        </row>
        <row r="34891">
          <cell r="A34891" t="str">
            <v>прострелить</v>
          </cell>
          <cell r="D34891">
            <v>2.7</v>
          </cell>
        </row>
        <row r="34892">
          <cell r="A34892" t="str">
            <v>прострочить</v>
          </cell>
          <cell r="D34892">
            <v>0.5</v>
          </cell>
        </row>
        <row r="34893">
          <cell r="A34893" t="str">
            <v>простуда</v>
          </cell>
          <cell r="D34893">
            <v>5.7</v>
          </cell>
        </row>
        <row r="34894">
          <cell r="A34894" t="str">
            <v>простудить</v>
          </cell>
          <cell r="D34894">
            <v>2.8</v>
          </cell>
        </row>
        <row r="34895">
          <cell r="A34895" t="str">
            <v>простудиться</v>
          </cell>
          <cell r="D34895">
            <v>5.3</v>
          </cell>
        </row>
        <row r="34896">
          <cell r="A34896" t="str">
            <v>простудный</v>
          </cell>
          <cell r="D34896">
            <v>0.9</v>
          </cell>
        </row>
        <row r="34897">
          <cell r="A34897" t="str">
            <v>простужаться</v>
          </cell>
          <cell r="D34897">
            <v>0.7</v>
          </cell>
        </row>
        <row r="34898">
          <cell r="A34898" t="str">
            <v>проступать</v>
          </cell>
          <cell r="D34898">
            <v>9.6</v>
          </cell>
        </row>
        <row r="34899">
          <cell r="A34899" t="str">
            <v>проступить</v>
          </cell>
          <cell r="D34899">
            <v>4.7</v>
          </cell>
        </row>
        <row r="34900">
          <cell r="A34900" t="str">
            <v>проступок</v>
          </cell>
          <cell r="D34900">
            <v>3.7</v>
          </cell>
        </row>
        <row r="34901">
          <cell r="A34901" t="str">
            <v>простучать</v>
          </cell>
          <cell r="D34901">
            <v>0.8</v>
          </cell>
        </row>
        <row r="34902">
          <cell r="A34902" t="str">
            <v>простушка</v>
          </cell>
          <cell r="D34902">
            <v>0.4</v>
          </cell>
        </row>
        <row r="34903">
          <cell r="A34903" t="str">
            <v>простынка</v>
          </cell>
          <cell r="D34903">
            <v>0.7</v>
          </cell>
        </row>
        <row r="34904">
          <cell r="A34904" t="str">
            <v>простынуть</v>
          </cell>
          <cell r="D34904">
            <v>3</v>
          </cell>
        </row>
        <row r="34905">
          <cell r="A34905" t="str">
            <v>простыня</v>
          </cell>
          <cell r="D34905">
            <v>18.2</v>
          </cell>
        </row>
        <row r="34906">
          <cell r="A34906" t="str">
            <v>просунуть</v>
          </cell>
          <cell r="D34906">
            <v>4.9000000000000004</v>
          </cell>
        </row>
        <row r="34907">
          <cell r="A34907" t="str">
            <v>просунуться</v>
          </cell>
          <cell r="D34907">
            <v>1.2</v>
          </cell>
        </row>
        <row r="34908">
          <cell r="A34908" t="str">
            <v>просушить</v>
          </cell>
          <cell r="D34908">
            <v>1.1000000000000001</v>
          </cell>
        </row>
        <row r="34909">
          <cell r="A34909" t="str">
            <v>просушка</v>
          </cell>
          <cell r="D34909">
            <v>1.1000000000000001</v>
          </cell>
        </row>
        <row r="34910">
          <cell r="A34910" t="str">
            <v>просуществовать</v>
          </cell>
          <cell r="D34910">
            <v>3.6</v>
          </cell>
        </row>
        <row r="34911">
          <cell r="A34911" t="str">
            <v>просфора</v>
          </cell>
          <cell r="D34911">
            <v>0.4</v>
          </cell>
        </row>
        <row r="34912">
          <cell r="A34912" t="str">
            <v>просчет</v>
          </cell>
          <cell r="D34912">
            <v>5.2</v>
          </cell>
        </row>
        <row r="34913">
          <cell r="A34913" t="str">
            <v>просчитать</v>
          </cell>
          <cell r="D34913">
            <v>5.0999999999999996</v>
          </cell>
        </row>
        <row r="34914">
          <cell r="A34914" t="str">
            <v>просчитаться</v>
          </cell>
          <cell r="D34914">
            <v>1.5</v>
          </cell>
        </row>
        <row r="34915">
          <cell r="A34915" t="str">
            <v>просчитывать</v>
          </cell>
          <cell r="D34915">
            <v>1.9</v>
          </cell>
        </row>
        <row r="34916">
          <cell r="A34916" t="str">
            <v>просчитываться</v>
          </cell>
          <cell r="D34916">
            <v>0.5</v>
          </cell>
        </row>
        <row r="34917">
          <cell r="A34917" t="str">
            <v>просыпать</v>
          </cell>
          <cell r="D34917">
            <v>0.7</v>
          </cell>
        </row>
        <row r="34918">
          <cell r="A34918" t="str">
            <v>просыпаться</v>
          </cell>
          <cell r="D34918">
            <v>25.7</v>
          </cell>
        </row>
        <row r="34919">
          <cell r="A34919" t="str">
            <v>просыхать</v>
          </cell>
          <cell r="D34919">
            <v>1.1000000000000001</v>
          </cell>
        </row>
        <row r="34920">
          <cell r="A34920" t="str">
            <v>просьба</v>
          </cell>
          <cell r="D34920">
            <v>74.7</v>
          </cell>
        </row>
        <row r="34921">
          <cell r="A34921" t="str">
            <v>просящий</v>
          </cell>
          <cell r="D34921">
            <v>0.5</v>
          </cell>
        </row>
        <row r="34922">
          <cell r="A34922" t="str">
            <v>протагонист</v>
          </cell>
          <cell r="D34922">
            <v>0.4</v>
          </cell>
        </row>
        <row r="34923">
          <cell r="A34923" t="str">
            <v>проталина</v>
          </cell>
          <cell r="D34923">
            <v>0.7</v>
          </cell>
        </row>
        <row r="34924">
          <cell r="A34924" t="str">
            <v>проталкивание</v>
          </cell>
          <cell r="D34924">
            <v>0.4</v>
          </cell>
        </row>
        <row r="34925">
          <cell r="A34925" t="str">
            <v>проталкивать</v>
          </cell>
          <cell r="D34925">
            <v>1.6</v>
          </cell>
        </row>
        <row r="34926">
          <cell r="A34926" t="str">
            <v>проталкиваться</v>
          </cell>
          <cell r="D34926">
            <v>0.8</v>
          </cell>
        </row>
        <row r="34927">
          <cell r="A34927" t="str">
            <v>протаранить</v>
          </cell>
          <cell r="D34927">
            <v>0.8</v>
          </cell>
        </row>
        <row r="34928">
          <cell r="A34928" t="str">
            <v>протаскивать</v>
          </cell>
          <cell r="D34928">
            <v>0.8</v>
          </cell>
        </row>
        <row r="34929">
          <cell r="A34929" t="str">
            <v>протащить</v>
          </cell>
          <cell r="D34929">
            <v>3.2</v>
          </cell>
        </row>
        <row r="34930">
          <cell r="A34930" t="str">
            <v>протеаза</v>
          </cell>
          <cell r="D34930">
            <v>1</v>
          </cell>
        </row>
        <row r="34931">
          <cell r="A34931" t="str">
            <v>протеже</v>
          </cell>
          <cell r="D34931">
            <v>1.5</v>
          </cell>
        </row>
        <row r="34932">
          <cell r="A34932" t="str">
            <v>протез</v>
          </cell>
          <cell r="D34932">
            <v>6.2</v>
          </cell>
        </row>
        <row r="34933">
          <cell r="A34933" t="str">
            <v>протезирование</v>
          </cell>
          <cell r="D34933">
            <v>0.9</v>
          </cell>
        </row>
        <row r="34934">
          <cell r="A34934" t="str">
            <v>протеин</v>
          </cell>
          <cell r="D34934">
            <v>1.3</v>
          </cell>
        </row>
        <row r="34935">
          <cell r="A34935" t="str">
            <v>протекание</v>
          </cell>
          <cell r="D34935">
            <v>3.3</v>
          </cell>
        </row>
        <row r="34936">
          <cell r="A34936" t="str">
            <v>протекать</v>
          </cell>
          <cell r="D34936">
            <v>17.2</v>
          </cell>
        </row>
        <row r="34937">
          <cell r="A34937" t="str">
            <v>протективный</v>
          </cell>
          <cell r="D34937">
            <v>0.9</v>
          </cell>
        </row>
        <row r="34938">
          <cell r="A34938" t="str">
            <v>протектор</v>
          </cell>
          <cell r="D34938">
            <v>2.2000000000000002</v>
          </cell>
        </row>
        <row r="34939">
          <cell r="A34939" t="str">
            <v>протекторат</v>
          </cell>
          <cell r="D34939">
            <v>0.6</v>
          </cell>
        </row>
        <row r="34940">
          <cell r="A34940" t="str">
            <v>протекционизм</v>
          </cell>
          <cell r="D34940">
            <v>1.2</v>
          </cell>
        </row>
        <row r="34941">
          <cell r="A34941" t="str">
            <v>протекционистский</v>
          </cell>
          <cell r="D34941">
            <v>0.8</v>
          </cell>
        </row>
        <row r="34942">
          <cell r="A34942" t="str">
            <v>протекция</v>
          </cell>
          <cell r="D34942">
            <v>1.8</v>
          </cell>
        </row>
        <row r="34943">
          <cell r="A34943" t="str">
            <v>протеолиз</v>
          </cell>
          <cell r="D34943">
            <v>0.5</v>
          </cell>
        </row>
        <row r="34944">
          <cell r="A34944" t="str">
            <v>протеолитический</v>
          </cell>
          <cell r="D34944">
            <v>0.4</v>
          </cell>
        </row>
        <row r="34945">
          <cell r="A34945" t="str">
            <v>протереть</v>
          </cell>
          <cell r="D34945">
            <v>6.9</v>
          </cell>
        </row>
        <row r="34946">
          <cell r="A34946" t="str">
            <v>протереться</v>
          </cell>
          <cell r="D34946">
            <v>0.4</v>
          </cell>
        </row>
        <row r="34947">
          <cell r="A34947" t="str">
            <v>протертый</v>
          </cell>
          <cell r="D34947">
            <v>1.5</v>
          </cell>
        </row>
        <row r="34948">
          <cell r="A34948" t="str">
            <v>протест</v>
          </cell>
          <cell r="D34948">
            <v>27.2</v>
          </cell>
        </row>
        <row r="34949">
          <cell r="A34949" t="str">
            <v>протестант</v>
          </cell>
          <cell r="D34949">
            <v>2.9</v>
          </cell>
        </row>
        <row r="34950">
          <cell r="A34950" t="str">
            <v>протестантизм</v>
          </cell>
          <cell r="D34950">
            <v>1.6</v>
          </cell>
        </row>
        <row r="34951">
          <cell r="A34951" t="str">
            <v>протестантский</v>
          </cell>
          <cell r="D34951">
            <v>3.6</v>
          </cell>
        </row>
        <row r="34952">
          <cell r="A34952" t="str">
            <v>протестировать</v>
          </cell>
          <cell r="D34952">
            <v>0.9</v>
          </cell>
        </row>
        <row r="34953">
          <cell r="A34953" t="str">
            <v>протестный</v>
          </cell>
          <cell r="D34953">
            <v>2.1</v>
          </cell>
        </row>
        <row r="34954">
          <cell r="A34954" t="str">
            <v>протестовать</v>
          </cell>
          <cell r="D34954">
            <v>9.1</v>
          </cell>
        </row>
        <row r="34955">
          <cell r="A34955" t="str">
            <v>протестующе</v>
          </cell>
          <cell r="D34955">
            <v>0.5</v>
          </cell>
        </row>
        <row r="34956">
          <cell r="A34956" t="str">
            <v>протестующий</v>
          </cell>
          <cell r="D34956">
            <v>1</v>
          </cell>
        </row>
        <row r="34957">
          <cell r="A34957" t="str">
            <v>протечка</v>
          </cell>
          <cell r="D34957">
            <v>0.9</v>
          </cell>
        </row>
        <row r="34958">
          <cell r="A34958" t="str">
            <v>протечь</v>
          </cell>
          <cell r="D34958">
            <v>1.2</v>
          </cell>
        </row>
        <row r="34959">
          <cell r="A34959" t="str">
            <v>против</v>
          </cell>
          <cell r="D34959">
            <v>18.100000000000001</v>
          </cell>
        </row>
        <row r="34960">
          <cell r="A34960" t="str">
            <v>против</v>
          </cell>
          <cell r="D34960">
            <v>236.5</v>
          </cell>
        </row>
        <row r="34961">
          <cell r="A34961" t="str">
            <v>противень</v>
          </cell>
          <cell r="D34961">
            <v>2.2000000000000002</v>
          </cell>
        </row>
        <row r="34962">
          <cell r="A34962" t="str">
            <v>противиться</v>
          </cell>
          <cell r="D34962">
            <v>5.0999999999999996</v>
          </cell>
        </row>
        <row r="34963">
          <cell r="A34963" t="str">
            <v>противник</v>
          </cell>
          <cell r="D34963">
            <v>95.5</v>
          </cell>
        </row>
        <row r="34964">
          <cell r="A34964" t="str">
            <v>противница</v>
          </cell>
          <cell r="D34964">
            <v>0.4</v>
          </cell>
        </row>
        <row r="34965">
          <cell r="A34965" t="str">
            <v>противно</v>
          </cell>
          <cell r="D34965">
            <v>12.9</v>
          </cell>
        </row>
        <row r="34966">
          <cell r="A34966" t="str">
            <v>противный</v>
          </cell>
          <cell r="D34966">
            <v>31.3</v>
          </cell>
        </row>
        <row r="34967">
          <cell r="A34967" t="str">
            <v>противоборство</v>
          </cell>
          <cell r="D34967">
            <v>3.3</v>
          </cell>
        </row>
        <row r="34968">
          <cell r="A34968" t="str">
            <v>противоборствовать</v>
          </cell>
          <cell r="D34968">
            <v>0.5</v>
          </cell>
        </row>
        <row r="34969">
          <cell r="A34969" t="str">
            <v>противоборствующий</v>
          </cell>
          <cell r="D34969">
            <v>1.6</v>
          </cell>
        </row>
        <row r="34970">
          <cell r="A34970" t="str">
            <v>противовес</v>
          </cell>
          <cell r="D34970">
            <v>5.3</v>
          </cell>
        </row>
        <row r="34971">
          <cell r="A34971" t="str">
            <v>противовирусный</v>
          </cell>
          <cell r="D34971">
            <v>4.7</v>
          </cell>
        </row>
        <row r="34972">
          <cell r="A34972" t="str">
            <v>противовоздушный</v>
          </cell>
          <cell r="D34972">
            <v>6.1</v>
          </cell>
        </row>
        <row r="34973">
          <cell r="A34973" t="str">
            <v>противовоспалительный</v>
          </cell>
          <cell r="D34973">
            <v>1.4</v>
          </cell>
        </row>
        <row r="34974">
          <cell r="A34974" t="str">
            <v>противогаз</v>
          </cell>
          <cell r="D34974">
            <v>3.7</v>
          </cell>
        </row>
        <row r="34975">
          <cell r="A34975" t="str">
            <v>противогриппозный</v>
          </cell>
          <cell r="D34975">
            <v>0.6</v>
          </cell>
        </row>
        <row r="34976">
          <cell r="A34976" t="str">
            <v>противодействие</v>
          </cell>
          <cell r="D34976">
            <v>12.5</v>
          </cell>
        </row>
        <row r="34977">
          <cell r="A34977" t="str">
            <v>противодействовать</v>
          </cell>
          <cell r="D34977">
            <v>2.2000000000000002</v>
          </cell>
        </row>
        <row r="34978">
          <cell r="A34978" t="str">
            <v>противоестественный</v>
          </cell>
          <cell r="D34978">
            <v>4.0999999999999996</v>
          </cell>
        </row>
        <row r="34979">
          <cell r="A34979" t="str">
            <v>противозаконно</v>
          </cell>
          <cell r="D34979">
            <v>0.4</v>
          </cell>
        </row>
        <row r="34980">
          <cell r="A34980" t="str">
            <v>противозаконный</v>
          </cell>
          <cell r="D34980">
            <v>1.6</v>
          </cell>
        </row>
        <row r="34981">
          <cell r="A34981" t="str">
            <v>противозачаточный</v>
          </cell>
          <cell r="D34981">
            <v>1.2</v>
          </cell>
        </row>
        <row r="34982">
          <cell r="A34982" t="str">
            <v>противокорабельный</v>
          </cell>
          <cell r="D34982">
            <v>0.5</v>
          </cell>
        </row>
        <row r="34983">
          <cell r="A34983" t="str">
            <v>противокосмический</v>
          </cell>
          <cell r="D34983">
            <v>0.6</v>
          </cell>
        </row>
        <row r="34984">
          <cell r="A34984" t="str">
            <v>противолодочный</v>
          </cell>
          <cell r="D34984">
            <v>1.2</v>
          </cell>
        </row>
        <row r="34985">
          <cell r="A34985" t="str">
            <v>противоопухолевый</v>
          </cell>
          <cell r="D34985">
            <v>0.4</v>
          </cell>
        </row>
        <row r="34986">
          <cell r="A34986" t="str">
            <v>противопехотный</v>
          </cell>
          <cell r="D34986">
            <v>0.9</v>
          </cell>
        </row>
        <row r="34987">
          <cell r="A34987" t="str">
            <v>противопожарный</v>
          </cell>
          <cell r="D34987">
            <v>4.9000000000000004</v>
          </cell>
        </row>
        <row r="34988">
          <cell r="A34988" t="str">
            <v>противопоказание</v>
          </cell>
          <cell r="D34988">
            <v>2.2000000000000002</v>
          </cell>
        </row>
        <row r="34989">
          <cell r="A34989" t="str">
            <v>противопоказанный</v>
          </cell>
          <cell r="D34989">
            <v>2.7</v>
          </cell>
        </row>
        <row r="34990">
          <cell r="A34990" t="str">
            <v>противоположно</v>
          </cell>
          <cell r="D34990">
            <v>0.5</v>
          </cell>
        </row>
        <row r="34991">
          <cell r="A34991" t="str">
            <v>противоположность</v>
          </cell>
          <cell r="D34991">
            <v>9.1</v>
          </cell>
        </row>
        <row r="34992">
          <cell r="A34992" t="str">
            <v>противоположный</v>
          </cell>
          <cell r="D34992">
            <v>43.4</v>
          </cell>
        </row>
        <row r="34993">
          <cell r="A34993" t="str">
            <v>противопоставить</v>
          </cell>
          <cell r="D34993">
            <v>7.1</v>
          </cell>
        </row>
        <row r="34994">
          <cell r="A34994" t="str">
            <v>противопоставление</v>
          </cell>
          <cell r="D34994">
            <v>5.7</v>
          </cell>
        </row>
        <row r="34995">
          <cell r="A34995" t="str">
            <v>противопоставлять</v>
          </cell>
          <cell r="D34995">
            <v>4.9000000000000004</v>
          </cell>
        </row>
        <row r="34996">
          <cell r="A34996" t="str">
            <v>противопоставляться</v>
          </cell>
          <cell r="D34996">
            <v>1.3</v>
          </cell>
        </row>
        <row r="34997">
          <cell r="A34997" t="str">
            <v>противоправный</v>
          </cell>
          <cell r="D34997">
            <v>3</v>
          </cell>
        </row>
        <row r="34998">
          <cell r="A34998" t="str">
            <v>противорадиолокационный</v>
          </cell>
          <cell r="D34998">
            <v>0.5</v>
          </cell>
        </row>
        <row r="34999">
          <cell r="A34999" t="str">
            <v>противоракета</v>
          </cell>
          <cell r="D34999">
            <v>1.1000000000000001</v>
          </cell>
        </row>
        <row r="35000">
          <cell r="A35000" t="str">
            <v>противоракетный</v>
          </cell>
          <cell r="D35000">
            <v>3.9</v>
          </cell>
        </row>
        <row r="35001">
          <cell r="A35001" t="str">
            <v>противоречащий</v>
          </cell>
          <cell r="D35001">
            <v>1.4</v>
          </cell>
        </row>
        <row r="35002">
          <cell r="A35002" t="str">
            <v>противоречиво</v>
          </cell>
          <cell r="D35002">
            <v>0.6</v>
          </cell>
        </row>
        <row r="35003">
          <cell r="A35003" t="str">
            <v>противоречивость</v>
          </cell>
          <cell r="D35003">
            <v>2.4</v>
          </cell>
        </row>
        <row r="35004">
          <cell r="A35004" t="str">
            <v>противоречивый</v>
          </cell>
          <cell r="D35004">
            <v>11.4</v>
          </cell>
        </row>
        <row r="35005">
          <cell r="A35005" t="str">
            <v>противоречие</v>
          </cell>
          <cell r="D35005">
            <v>35.6</v>
          </cell>
        </row>
        <row r="35006">
          <cell r="A35006" t="str">
            <v>противоречить</v>
          </cell>
          <cell r="D35006">
            <v>26.3</v>
          </cell>
        </row>
        <row r="35007">
          <cell r="A35007" t="str">
            <v>противоспутниковый</v>
          </cell>
          <cell r="D35007">
            <v>0.5</v>
          </cell>
        </row>
        <row r="35008">
          <cell r="A35008" t="str">
            <v>противостояние</v>
          </cell>
          <cell r="D35008">
            <v>16</v>
          </cell>
        </row>
        <row r="35009">
          <cell r="A35009" t="str">
            <v>противостоять</v>
          </cell>
          <cell r="D35009">
            <v>17</v>
          </cell>
        </row>
        <row r="35010">
          <cell r="A35010" t="str">
            <v>противостоящий</v>
          </cell>
          <cell r="D35010">
            <v>1.5</v>
          </cell>
        </row>
        <row r="35011">
          <cell r="A35011" t="str">
            <v>противотанковый</v>
          </cell>
          <cell r="D35011">
            <v>4.7</v>
          </cell>
        </row>
        <row r="35012">
          <cell r="A35012" t="str">
            <v>противотуманный</v>
          </cell>
          <cell r="D35012">
            <v>0.4</v>
          </cell>
        </row>
        <row r="35013">
          <cell r="A35013" t="str">
            <v>противоугонный</v>
          </cell>
          <cell r="D35013">
            <v>0.6</v>
          </cell>
        </row>
        <row r="35014">
          <cell r="A35014" t="str">
            <v>противоэрозионный</v>
          </cell>
          <cell r="D35014">
            <v>0.5</v>
          </cell>
        </row>
        <row r="35015">
          <cell r="A35015" t="str">
            <v>противоядие</v>
          </cell>
          <cell r="D35015">
            <v>1.5</v>
          </cell>
        </row>
        <row r="35016">
          <cell r="A35016" t="str">
            <v>противу</v>
          </cell>
          <cell r="D35016">
            <v>0.6</v>
          </cell>
        </row>
        <row r="35017">
          <cell r="A35017" t="str">
            <v>протирать</v>
          </cell>
          <cell r="D35017">
            <v>6.4</v>
          </cell>
        </row>
        <row r="35018">
          <cell r="A35018" t="str">
            <v>протискиваться</v>
          </cell>
          <cell r="D35018">
            <v>2.5</v>
          </cell>
        </row>
        <row r="35019">
          <cell r="A35019" t="str">
            <v>протиснуться</v>
          </cell>
          <cell r="D35019">
            <v>5.4</v>
          </cell>
        </row>
        <row r="35020">
          <cell r="A35020" t="str">
            <v>проткнуть</v>
          </cell>
          <cell r="D35020">
            <v>2.7</v>
          </cell>
        </row>
        <row r="35021">
          <cell r="A35021" t="str">
            <v>протодиакон</v>
          </cell>
          <cell r="D35021">
            <v>0.5</v>
          </cell>
        </row>
        <row r="35022">
          <cell r="A35022" t="str">
            <v>протоиерей</v>
          </cell>
          <cell r="D35022">
            <v>7.9</v>
          </cell>
        </row>
        <row r="35023">
          <cell r="A35023" t="str">
            <v>проток</v>
          </cell>
          <cell r="D35023">
            <v>3.1</v>
          </cell>
        </row>
        <row r="35024">
          <cell r="A35024" t="str">
            <v>протока</v>
          </cell>
          <cell r="D35024">
            <v>2.5</v>
          </cell>
        </row>
        <row r="35025">
          <cell r="A35025" t="str">
            <v>протокол</v>
          </cell>
          <cell r="D35025">
            <v>47.9</v>
          </cell>
        </row>
        <row r="35026">
          <cell r="A35026" t="str">
            <v>протокольный</v>
          </cell>
          <cell r="D35026">
            <v>3.8</v>
          </cell>
        </row>
        <row r="35027">
          <cell r="A35027" t="str">
            <v>протолкаться</v>
          </cell>
          <cell r="D35027">
            <v>0.9</v>
          </cell>
        </row>
        <row r="35028">
          <cell r="A35028" t="str">
            <v>протолкнуть</v>
          </cell>
          <cell r="D35028">
            <v>1.4</v>
          </cell>
        </row>
        <row r="35029">
          <cell r="A35029" t="str">
            <v>протолкнуться</v>
          </cell>
          <cell r="D35029">
            <v>0.8</v>
          </cell>
        </row>
        <row r="35030">
          <cell r="A35030" t="str">
            <v>протон</v>
          </cell>
          <cell r="D35030">
            <v>3.8</v>
          </cell>
        </row>
        <row r="35031">
          <cell r="A35031" t="str">
            <v>протопать</v>
          </cell>
          <cell r="D35031">
            <v>1.1000000000000001</v>
          </cell>
        </row>
        <row r="35032">
          <cell r="A35032" t="str">
            <v>протопить</v>
          </cell>
          <cell r="D35032">
            <v>0.9</v>
          </cell>
        </row>
        <row r="35033">
          <cell r="A35033" t="str">
            <v>протоплазма</v>
          </cell>
          <cell r="D35033">
            <v>0.5</v>
          </cell>
        </row>
        <row r="35034">
          <cell r="A35034" t="str">
            <v>протопоп</v>
          </cell>
          <cell r="D35034">
            <v>0.9</v>
          </cell>
        </row>
        <row r="35035">
          <cell r="A35035" t="str">
            <v>протоптать</v>
          </cell>
          <cell r="D35035">
            <v>1.5</v>
          </cell>
        </row>
        <row r="35036">
          <cell r="A35036" t="str">
            <v>проторить</v>
          </cell>
          <cell r="D35036">
            <v>1.6</v>
          </cell>
        </row>
        <row r="35037">
          <cell r="A35037" t="str">
            <v>проторчать</v>
          </cell>
          <cell r="D35037">
            <v>1.2</v>
          </cell>
        </row>
        <row r="35038">
          <cell r="A35038" t="str">
            <v>прототип</v>
          </cell>
          <cell r="D35038">
            <v>7.7</v>
          </cell>
        </row>
        <row r="35039">
          <cell r="A35039" t="str">
            <v>прототипический</v>
          </cell>
          <cell r="D35039">
            <v>0.4</v>
          </cell>
        </row>
        <row r="35040">
          <cell r="A35040" t="str">
            <v>прототипный</v>
          </cell>
          <cell r="D35040">
            <v>0.5</v>
          </cell>
        </row>
        <row r="35041">
          <cell r="A35041" t="str">
            <v>проточный</v>
          </cell>
          <cell r="D35041">
            <v>2.1</v>
          </cell>
        </row>
        <row r="35042">
          <cell r="A35042" t="str">
            <v>протрезветь</v>
          </cell>
          <cell r="D35042">
            <v>2.8</v>
          </cell>
        </row>
        <row r="35043">
          <cell r="A35043" t="str">
            <v>протрубить</v>
          </cell>
          <cell r="D35043">
            <v>0.7</v>
          </cell>
        </row>
        <row r="35044">
          <cell r="A35044" t="str">
            <v>протуберанец</v>
          </cell>
          <cell r="D35044">
            <v>0.7</v>
          </cell>
        </row>
        <row r="35045">
          <cell r="A35045" t="str">
            <v>протухнуть</v>
          </cell>
          <cell r="D35045">
            <v>0.5</v>
          </cell>
        </row>
        <row r="35046">
          <cell r="A35046" t="str">
            <v>протухший</v>
          </cell>
          <cell r="D35046">
            <v>0.5</v>
          </cell>
        </row>
        <row r="35047">
          <cell r="A35047" t="str">
            <v>протыкать</v>
          </cell>
          <cell r="D35047">
            <v>0.9</v>
          </cell>
        </row>
        <row r="35048">
          <cell r="A35048" t="str">
            <v>протягивать</v>
          </cell>
          <cell r="D35048">
            <v>18.5</v>
          </cell>
        </row>
        <row r="35049">
          <cell r="A35049" t="str">
            <v>протягиваться</v>
          </cell>
          <cell r="D35049">
            <v>0.9</v>
          </cell>
        </row>
        <row r="35050">
          <cell r="A35050" t="str">
            <v>протяжение</v>
          </cell>
          <cell r="D35050">
            <v>38.700000000000003</v>
          </cell>
        </row>
        <row r="35051">
          <cell r="A35051" t="str">
            <v>протяженность</v>
          </cell>
          <cell r="D35051">
            <v>8.1999999999999993</v>
          </cell>
        </row>
        <row r="35052">
          <cell r="A35052" t="str">
            <v>протяженный</v>
          </cell>
          <cell r="D35052">
            <v>2.2999999999999998</v>
          </cell>
        </row>
        <row r="35053">
          <cell r="A35053" t="str">
            <v>протяжно</v>
          </cell>
          <cell r="D35053">
            <v>3</v>
          </cell>
        </row>
        <row r="35054">
          <cell r="A35054" t="str">
            <v>протяжный</v>
          </cell>
          <cell r="D35054">
            <v>4.3</v>
          </cell>
        </row>
        <row r="35055">
          <cell r="A35055" t="str">
            <v>протянутый</v>
          </cell>
          <cell r="D35055">
            <v>1.5</v>
          </cell>
        </row>
        <row r="35056">
          <cell r="A35056" t="str">
            <v>протянуть</v>
          </cell>
          <cell r="D35056">
            <v>79.3</v>
          </cell>
        </row>
        <row r="35057">
          <cell r="A35057" t="str">
            <v>протянуться</v>
          </cell>
          <cell r="D35057">
            <v>3.5</v>
          </cell>
        </row>
        <row r="35058">
          <cell r="A35058" t="str">
            <v>проулок</v>
          </cell>
          <cell r="D35058">
            <v>1.5</v>
          </cell>
        </row>
        <row r="35059">
          <cell r="A35059" t="str">
            <v>проучить</v>
          </cell>
          <cell r="D35059">
            <v>1.8</v>
          </cell>
        </row>
        <row r="35060">
          <cell r="A35060" t="str">
            <v>проучиться</v>
          </cell>
          <cell r="D35060">
            <v>1.6</v>
          </cell>
        </row>
        <row r="35061">
          <cell r="A35061" t="str">
            <v>профан</v>
          </cell>
          <cell r="D35061">
            <v>1.5</v>
          </cell>
        </row>
        <row r="35062">
          <cell r="A35062" t="str">
            <v>профанация</v>
          </cell>
          <cell r="D35062">
            <v>1.1000000000000001</v>
          </cell>
        </row>
        <row r="35063">
          <cell r="A35063" t="str">
            <v>профанный</v>
          </cell>
          <cell r="D35063">
            <v>0.4</v>
          </cell>
        </row>
        <row r="35064">
          <cell r="A35064" t="str">
            <v>профессионал</v>
          </cell>
          <cell r="D35064">
            <v>32.4</v>
          </cell>
        </row>
        <row r="35065">
          <cell r="A35065" t="str">
            <v>профессионализация</v>
          </cell>
          <cell r="D35065">
            <v>0.8</v>
          </cell>
        </row>
        <row r="35066">
          <cell r="A35066" t="str">
            <v>профессионализм</v>
          </cell>
          <cell r="D35066">
            <v>11</v>
          </cell>
        </row>
        <row r="35067">
          <cell r="A35067" t="str">
            <v>профессионалка</v>
          </cell>
          <cell r="D35067">
            <v>0.5</v>
          </cell>
        </row>
        <row r="35068">
          <cell r="A35068" t="str">
            <v>профессионально</v>
          </cell>
          <cell r="D35068">
            <v>10.9</v>
          </cell>
        </row>
        <row r="35069">
          <cell r="A35069" t="str">
            <v>профессионально-технический</v>
          </cell>
          <cell r="D35069">
            <v>0.7</v>
          </cell>
        </row>
        <row r="35070">
          <cell r="A35070" t="str">
            <v>профессиональный</v>
          </cell>
          <cell r="D35070">
            <v>101.5</v>
          </cell>
        </row>
        <row r="35071">
          <cell r="A35071" t="str">
            <v>профессия</v>
          </cell>
          <cell r="D35071">
            <v>59.3</v>
          </cell>
        </row>
        <row r="35072">
          <cell r="A35072" t="str">
            <v>профессор</v>
          </cell>
          <cell r="D35072">
            <v>111.8</v>
          </cell>
        </row>
        <row r="35073">
          <cell r="A35073" t="str">
            <v>профессорский</v>
          </cell>
          <cell r="D35073">
            <v>3.9</v>
          </cell>
        </row>
        <row r="35074">
          <cell r="A35074" t="str">
            <v>профессорско-преподавательский</v>
          </cell>
          <cell r="D35074">
            <v>0.8</v>
          </cell>
        </row>
        <row r="35075">
          <cell r="A35075" t="str">
            <v>профессорша</v>
          </cell>
          <cell r="D35075">
            <v>0.7</v>
          </cell>
        </row>
        <row r="35076">
          <cell r="A35076" t="str">
            <v>профессура</v>
          </cell>
          <cell r="D35076">
            <v>2</v>
          </cell>
        </row>
        <row r="35077">
          <cell r="A35077" t="str">
            <v>профи</v>
          </cell>
          <cell r="D35077">
            <v>2.1</v>
          </cell>
        </row>
        <row r="35078">
          <cell r="A35078" t="str">
            <v>профилактика</v>
          </cell>
          <cell r="D35078">
            <v>13.5</v>
          </cell>
        </row>
        <row r="35079">
          <cell r="A35079" t="str">
            <v>профилактический</v>
          </cell>
          <cell r="D35079">
            <v>6.7</v>
          </cell>
        </row>
        <row r="35080">
          <cell r="A35080" t="str">
            <v>профилакторий</v>
          </cell>
          <cell r="D35080">
            <v>1</v>
          </cell>
        </row>
        <row r="35081">
          <cell r="A35081" t="str">
            <v>профилировать</v>
          </cell>
          <cell r="D35081">
            <v>0.4</v>
          </cell>
        </row>
        <row r="35082">
          <cell r="A35082" t="str">
            <v>профиль</v>
          </cell>
          <cell r="D35082">
            <v>31</v>
          </cell>
        </row>
        <row r="35083">
          <cell r="A35083" t="str">
            <v>профильный</v>
          </cell>
          <cell r="D35083">
            <v>5</v>
          </cell>
        </row>
        <row r="35084">
          <cell r="A35084" t="str">
            <v>профильтровать</v>
          </cell>
          <cell r="D35084">
            <v>0.4</v>
          </cell>
        </row>
        <row r="35085">
          <cell r="A35085" t="str">
            <v>профинансировать</v>
          </cell>
          <cell r="D35085">
            <v>2.1</v>
          </cell>
        </row>
        <row r="35086">
          <cell r="A35086" t="str">
            <v>профит</v>
          </cell>
          <cell r="D35086">
            <v>0.5</v>
          </cell>
        </row>
        <row r="35087">
          <cell r="A35087" t="str">
            <v>профицит</v>
          </cell>
          <cell r="D35087">
            <v>2.2000000000000002</v>
          </cell>
        </row>
        <row r="35088">
          <cell r="A35088" t="str">
            <v>профком</v>
          </cell>
          <cell r="D35088">
            <v>3.3</v>
          </cell>
        </row>
        <row r="35089">
          <cell r="A35089" t="str">
            <v>профнепригодность</v>
          </cell>
          <cell r="D35089">
            <v>0.4</v>
          </cell>
        </row>
        <row r="35090">
          <cell r="A35090" t="str">
            <v>профобразование</v>
          </cell>
          <cell r="D35090">
            <v>0.4</v>
          </cell>
        </row>
        <row r="35091">
          <cell r="A35091" t="str">
            <v>проформа</v>
          </cell>
          <cell r="D35091">
            <v>0.8</v>
          </cell>
        </row>
        <row r="35092">
          <cell r="A35092" t="str">
            <v>профсоюз</v>
          </cell>
          <cell r="D35092">
            <v>17.8</v>
          </cell>
        </row>
        <row r="35093">
          <cell r="A35093" t="str">
            <v>профсоюзный</v>
          </cell>
          <cell r="D35093">
            <v>8.1999999999999993</v>
          </cell>
        </row>
        <row r="35094">
          <cell r="A35094" t="str">
            <v>профтехучилище</v>
          </cell>
          <cell r="D35094">
            <v>0.5</v>
          </cell>
        </row>
        <row r="35095">
          <cell r="A35095" t="str">
            <v>профукать</v>
          </cell>
          <cell r="D35095">
            <v>0.6</v>
          </cell>
        </row>
        <row r="35096">
          <cell r="A35096" t="str">
            <v>прохаживаться</v>
          </cell>
          <cell r="D35096">
            <v>4.5999999999999996</v>
          </cell>
        </row>
        <row r="35097">
          <cell r="A35097" t="str">
            <v>прохватить</v>
          </cell>
          <cell r="D35097">
            <v>0.4</v>
          </cell>
        </row>
        <row r="35098">
          <cell r="A35098" t="str">
            <v>прохвост</v>
          </cell>
          <cell r="D35098">
            <v>1.6</v>
          </cell>
        </row>
        <row r="35099">
          <cell r="A35099" t="str">
            <v>прохиндей</v>
          </cell>
          <cell r="D35099">
            <v>1</v>
          </cell>
        </row>
        <row r="35100">
          <cell r="A35100" t="str">
            <v>прохлада</v>
          </cell>
          <cell r="D35100">
            <v>6.6</v>
          </cell>
        </row>
        <row r="35101">
          <cell r="A35101" t="str">
            <v>прохладительный</v>
          </cell>
          <cell r="D35101">
            <v>0.9</v>
          </cell>
        </row>
        <row r="35102">
          <cell r="A35102" t="str">
            <v>прохладно</v>
          </cell>
          <cell r="D35102">
            <v>4.3</v>
          </cell>
        </row>
        <row r="35103">
          <cell r="A35103" t="str">
            <v>прохладный</v>
          </cell>
          <cell r="D35103">
            <v>17</v>
          </cell>
        </row>
        <row r="35104">
          <cell r="A35104" t="str">
            <v>прохладца</v>
          </cell>
          <cell r="D35104">
            <v>0.4</v>
          </cell>
        </row>
        <row r="35105">
          <cell r="A35105" t="str">
            <v>прохлаждаться</v>
          </cell>
          <cell r="D35105">
            <v>0.9</v>
          </cell>
        </row>
        <row r="35106">
          <cell r="A35106" t="str">
            <v>проход</v>
          </cell>
          <cell r="D35106">
            <v>24</v>
          </cell>
        </row>
        <row r="35107">
          <cell r="A35107" t="str">
            <v>проходимец</v>
          </cell>
          <cell r="D35107">
            <v>2.6</v>
          </cell>
        </row>
        <row r="35108">
          <cell r="A35108" t="str">
            <v>проходимость</v>
          </cell>
          <cell r="D35108">
            <v>2</v>
          </cell>
        </row>
        <row r="35109">
          <cell r="A35109" t="str">
            <v>проходить</v>
          </cell>
          <cell r="D35109">
            <v>175.4</v>
          </cell>
        </row>
        <row r="35110">
          <cell r="A35110" t="str">
            <v>проходиться</v>
          </cell>
          <cell r="D35110">
            <v>0.4</v>
          </cell>
        </row>
        <row r="35111">
          <cell r="A35111" t="str">
            <v>проходка</v>
          </cell>
          <cell r="D35111">
            <v>1.3</v>
          </cell>
        </row>
        <row r="35112">
          <cell r="A35112" t="str">
            <v>проходная</v>
          </cell>
          <cell r="D35112">
            <v>5.8</v>
          </cell>
        </row>
        <row r="35113">
          <cell r="A35113" t="str">
            <v>проходной</v>
          </cell>
          <cell r="D35113">
            <v>6.4</v>
          </cell>
        </row>
        <row r="35114">
          <cell r="A35114" t="str">
            <v>прохождение</v>
          </cell>
          <cell r="D35114">
            <v>15.6</v>
          </cell>
        </row>
        <row r="35115">
          <cell r="A35115" t="str">
            <v>прохожий</v>
          </cell>
          <cell r="D35115">
            <v>0.9</v>
          </cell>
        </row>
        <row r="35116">
          <cell r="A35116" t="str">
            <v>прохожий</v>
          </cell>
          <cell r="D35116">
            <v>23.2</v>
          </cell>
        </row>
        <row r="35117">
          <cell r="A35117" t="str">
            <v>прохрипеть</v>
          </cell>
          <cell r="D35117">
            <v>4.5999999999999996</v>
          </cell>
        </row>
        <row r="35118">
          <cell r="A35118" t="str">
            <v>прохудиться</v>
          </cell>
          <cell r="D35118">
            <v>1.3</v>
          </cell>
        </row>
        <row r="35119">
          <cell r="A35119" t="str">
            <v>процарапать</v>
          </cell>
          <cell r="D35119">
            <v>0.5</v>
          </cell>
        </row>
        <row r="35120">
          <cell r="A35120" t="str">
            <v>процвести</v>
          </cell>
          <cell r="D35120">
            <v>0.4</v>
          </cell>
        </row>
        <row r="35121">
          <cell r="A35121" t="str">
            <v>процветание</v>
          </cell>
          <cell r="D35121">
            <v>6.9</v>
          </cell>
        </row>
        <row r="35122">
          <cell r="A35122" t="str">
            <v>процветать</v>
          </cell>
          <cell r="D35122">
            <v>10.1</v>
          </cell>
        </row>
        <row r="35123">
          <cell r="A35123" t="str">
            <v>процедить</v>
          </cell>
          <cell r="D35123">
            <v>6.7</v>
          </cell>
        </row>
        <row r="35124">
          <cell r="A35124" t="str">
            <v>процедура</v>
          </cell>
          <cell r="D35124">
            <v>64.2</v>
          </cell>
        </row>
        <row r="35125">
          <cell r="A35125" t="str">
            <v>процедурный</v>
          </cell>
          <cell r="D35125">
            <v>2.5</v>
          </cell>
        </row>
        <row r="35126">
          <cell r="A35126" t="str">
            <v>процеживать</v>
          </cell>
          <cell r="D35126">
            <v>0.8</v>
          </cell>
        </row>
        <row r="35127">
          <cell r="A35127" t="str">
            <v>процент</v>
          </cell>
          <cell r="D35127">
            <v>160.1</v>
          </cell>
        </row>
        <row r="35128">
          <cell r="A35128" t="str">
            <v>процентный</v>
          </cell>
          <cell r="D35128">
            <v>17.399999999999999</v>
          </cell>
        </row>
        <row r="35129">
          <cell r="A35129" t="str">
            <v>процесс</v>
          </cell>
          <cell r="D35129">
            <v>371.7</v>
          </cell>
        </row>
        <row r="35130">
          <cell r="A35130" t="str">
            <v>процессия</v>
          </cell>
          <cell r="D35130">
            <v>4.9000000000000004</v>
          </cell>
        </row>
        <row r="35131">
          <cell r="A35131" t="str">
            <v>процессный</v>
          </cell>
          <cell r="D35131">
            <v>0.4</v>
          </cell>
        </row>
        <row r="35132">
          <cell r="A35132" t="str">
            <v>процессор</v>
          </cell>
          <cell r="D35132">
            <v>6.2</v>
          </cell>
        </row>
        <row r="35133">
          <cell r="A35133" t="str">
            <v>процессуалист</v>
          </cell>
          <cell r="D35133">
            <v>0.4</v>
          </cell>
        </row>
        <row r="35134">
          <cell r="A35134" t="str">
            <v>процессуальный</v>
          </cell>
          <cell r="D35134">
            <v>33.4</v>
          </cell>
        </row>
        <row r="35135">
          <cell r="A35135" t="str">
            <v>процитировать</v>
          </cell>
          <cell r="D35135">
            <v>6.8</v>
          </cell>
        </row>
        <row r="35136">
          <cell r="A35136" t="str">
            <v>прочая</v>
          </cell>
          <cell r="D35136">
            <v>0.7</v>
          </cell>
        </row>
        <row r="35137">
          <cell r="A35137" t="str">
            <v>прочее</v>
          </cell>
          <cell r="D35137">
            <v>91.9</v>
          </cell>
        </row>
        <row r="35138">
          <cell r="A35138" t="str">
            <v>прочерк</v>
          </cell>
          <cell r="D35138">
            <v>0.7</v>
          </cell>
        </row>
        <row r="35139">
          <cell r="A35139" t="str">
            <v>прочертить</v>
          </cell>
          <cell r="D35139">
            <v>2.2000000000000002</v>
          </cell>
        </row>
        <row r="35140">
          <cell r="A35140" t="str">
            <v>прочерчивать</v>
          </cell>
          <cell r="D35140">
            <v>0.5</v>
          </cell>
        </row>
        <row r="35141">
          <cell r="A35141" t="str">
            <v>прочесать</v>
          </cell>
          <cell r="D35141">
            <v>1</v>
          </cell>
        </row>
        <row r="35142">
          <cell r="A35142" t="str">
            <v>прочесть</v>
          </cell>
          <cell r="D35142">
            <v>68.599999999999994</v>
          </cell>
        </row>
        <row r="35143">
          <cell r="A35143" t="str">
            <v>прочесывать</v>
          </cell>
          <cell r="D35143">
            <v>1.3</v>
          </cell>
        </row>
        <row r="35144">
          <cell r="A35144" t="str">
            <v>прочий</v>
          </cell>
          <cell r="D35144">
            <v>95.2</v>
          </cell>
        </row>
        <row r="35145">
          <cell r="A35145" t="str">
            <v>прочистить</v>
          </cell>
          <cell r="D35145">
            <v>1.6</v>
          </cell>
        </row>
        <row r="35146">
          <cell r="A35146" t="str">
            <v>прочитать</v>
          </cell>
          <cell r="D35146">
            <v>72.7</v>
          </cell>
        </row>
        <row r="35147">
          <cell r="A35147" t="str">
            <v>прочитывать</v>
          </cell>
          <cell r="D35147">
            <v>2.2000000000000002</v>
          </cell>
        </row>
        <row r="35148">
          <cell r="A35148" t="str">
            <v>прочитываться</v>
          </cell>
          <cell r="D35148">
            <v>1.1000000000000001</v>
          </cell>
        </row>
        <row r="35149">
          <cell r="A35149" t="str">
            <v>прочить</v>
          </cell>
          <cell r="D35149">
            <v>3</v>
          </cell>
        </row>
        <row r="35150">
          <cell r="A35150" t="str">
            <v>прочищать</v>
          </cell>
          <cell r="D35150">
            <v>0.9</v>
          </cell>
        </row>
        <row r="35151">
          <cell r="A35151" t="str">
            <v>прочно</v>
          </cell>
          <cell r="D35151">
            <v>14.2</v>
          </cell>
        </row>
        <row r="35152">
          <cell r="A35152" t="str">
            <v>прочностной</v>
          </cell>
          <cell r="D35152">
            <v>0.9</v>
          </cell>
        </row>
        <row r="35153">
          <cell r="A35153" t="str">
            <v>прочность</v>
          </cell>
          <cell r="D35153">
            <v>17.100000000000001</v>
          </cell>
        </row>
        <row r="35154">
          <cell r="A35154" t="str">
            <v>прочный</v>
          </cell>
          <cell r="D35154">
            <v>23.9</v>
          </cell>
        </row>
        <row r="35155">
          <cell r="A35155" t="str">
            <v>прочтение</v>
          </cell>
          <cell r="D35155">
            <v>6.5</v>
          </cell>
        </row>
        <row r="35156">
          <cell r="A35156" t="str">
            <v>прочувствованно</v>
          </cell>
          <cell r="D35156">
            <v>0.4</v>
          </cell>
        </row>
        <row r="35157">
          <cell r="A35157" t="str">
            <v>прочувствованный</v>
          </cell>
          <cell r="D35157">
            <v>0.5</v>
          </cell>
        </row>
        <row r="35158">
          <cell r="A35158" t="str">
            <v>прочувствовать</v>
          </cell>
          <cell r="D35158">
            <v>3</v>
          </cell>
        </row>
        <row r="35159">
          <cell r="A35159" t="str">
            <v>прочь</v>
          </cell>
          <cell r="D35159">
            <v>23.8</v>
          </cell>
        </row>
        <row r="35160">
          <cell r="A35160" t="str">
            <v>прошагать</v>
          </cell>
          <cell r="D35160">
            <v>2</v>
          </cell>
        </row>
        <row r="35161">
          <cell r="A35161" t="str">
            <v>прошамкать</v>
          </cell>
          <cell r="D35161">
            <v>0.7</v>
          </cell>
        </row>
        <row r="35162">
          <cell r="A35162" t="str">
            <v>прошвырнуться</v>
          </cell>
          <cell r="D35162">
            <v>0.5</v>
          </cell>
        </row>
        <row r="35163">
          <cell r="A35163" t="str">
            <v>прошедшее</v>
          </cell>
          <cell r="D35163">
            <v>1</v>
          </cell>
        </row>
        <row r="35164">
          <cell r="A35164" t="str">
            <v>прошедший</v>
          </cell>
          <cell r="D35164">
            <v>21.8</v>
          </cell>
        </row>
        <row r="35165">
          <cell r="A35165" t="str">
            <v>прошелестеть</v>
          </cell>
          <cell r="D35165">
            <v>2.1</v>
          </cell>
        </row>
        <row r="35166">
          <cell r="A35166" t="str">
            <v>прошение</v>
          </cell>
          <cell r="D35166">
            <v>4.5999999999999996</v>
          </cell>
        </row>
        <row r="35167">
          <cell r="A35167" t="str">
            <v>прошептать</v>
          </cell>
          <cell r="D35167">
            <v>27.7</v>
          </cell>
        </row>
        <row r="35168">
          <cell r="A35168" t="str">
            <v>прошествие</v>
          </cell>
          <cell r="D35168">
            <v>4.2</v>
          </cell>
        </row>
        <row r="35169">
          <cell r="A35169" t="str">
            <v>прошествовать</v>
          </cell>
          <cell r="D35169">
            <v>1.3</v>
          </cell>
        </row>
        <row r="35170">
          <cell r="A35170" t="str">
            <v>прошибать</v>
          </cell>
          <cell r="D35170">
            <v>0.5</v>
          </cell>
        </row>
        <row r="35171">
          <cell r="A35171" t="str">
            <v>прошибить</v>
          </cell>
          <cell r="D35171">
            <v>1.7</v>
          </cell>
        </row>
        <row r="35172">
          <cell r="A35172" t="str">
            <v>прошивать</v>
          </cell>
          <cell r="D35172">
            <v>0.7</v>
          </cell>
        </row>
        <row r="35173">
          <cell r="A35173" t="str">
            <v>прошипеть</v>
          </cell>
          <cell r="D35173">
            <v>5.4</v>
          </cell>
        </row>
        <row r="35174">
          <cell r="A35174" t="str">
            <v>прошить</v>
          </cell>
          <cell r="D35174">
            <v>2.2999999999999998</v>
          </cell>
        </row>
        <row r="35175">
          <cell r="A35175" t="str">
            <v>прошлепать</v>
          </cell>
          <cell r="D35175">
            <v>0.8</v>
          </cell>
        </row>
        <row r="35176">
          <cell r="A35176" t="str">
            <v>прошлогодний</v>
          </cell>
          <cell r="D35176">
            <v>13.6</v>
          </cell>
        </row>
        <row r="35177">
          <cell r="A35177" t="str">
            <v>прошлое</v>
          </cell>
          <cell r="D35177">
            <v>111.2</v>
          </cell>
        </row>
        <row r="35178">
          <cell r="A35178" t="str">
            <v>прошлый</v>
          </cell>
          <cell r="D35178">
            <v>169</v>
          </cell>
        </row>
        <row r="35179">
          <cell r="A35179" t="str">
            <v>прошляпить</v>
          </cell>
          <cell r="D35179">
            <v>0.5</v>
          </cell>
        </row>
        <row r="35180">
          <cell r="A35180" t="str">
            <v>прошмыгнуть</v>
          </cell>
          <cell r="D35180">
            <v>1.5</v>
          </cell>
        </row>
        <row r="35181">
          <cell r="A35181" t="str">
            <v>проштрафиться</v>
          </cell>
          <cell r="D35181">
            <v>1.2</v>
          </cell>
        </row>
        <row r="35182">
          <cell r="A35182" t="str">
            <v>проштудировать</v>
          </cell>
          <cell r="D35182">
            <v>0.8</v>
          </cell>
        </row>
        <row r="35183">
          <cell r="A35183" t="str">
            <v>прошуметь</v>
          </cell>
          <cell r="D35183">
            <v>0.7</v>
          </cell>
        </row>
        <row r="35184">
          <cell r="A35184" t="str">
            <v>прошуршать</v>
          </cell>
          <cell r="D35184">
            <v>0.7</v>
          </cell>
        </row>
        <row r="35185">
          <cell r="A35185" t="str">
            <v>прощально</v>
          </cell>
          <cell r="D35185">
            <v>0.9</v>
          </cell>
        </row>
        <row r="35186">
          <cell r="A35186" t="str">
            <v>прощальный</v>
          </cell>
          <cell r="D35186">
            <v>9.3000000000000007</v>
          </cell>
        </row>
        <row r="35187">
          <cell r="A35187" t="str">
            <v>прощание</v>
          </cell>
          <cell r="D35187">
            <v>18.600000000000001</v>
          </cell>
        </row>
        <row r="35188">
          <cell r="A35188" t="str">
            <v>прощанье</v>
          </cell>
          <cell r="D35188">
            <v>6.3</v>
          </cell>
        </row>
        <row r="35189">
          <cell r="A35189" t="str">
            <v>прощать</v>
          </cell>
          <cell r="D35189">
            <v>30.3</v>
          </cell>
        </row>
        <row r="35190">
          <cell r="A35190" t="str">
            <v>прощаться</v>
          </cell>
          <cell r="D35190">
            <v>25.8</v>
          </cell>
        </row>
        <row r="35191">
          <cell r="A35191" t="str">
            <v>прощелыга</v>
          </cell>
          <cell r="D35191">
            <v>0.4</v>
          </cell>
        </row>
        <row r="35192">
          <cell r="A35192" t="str">
            <v>прощение</v>
          </cell>
          <cell r="D35192">
            <v>18.899999999999999</v>
          </cell>
        </row>
        <row r="35193">
          <cell r="A35193" t="str">
            <v>прощеный</v>
          </cell>
          <cell r="D35193">
            <v>0.5</v>
          </cell>
        </row>
        <row r="35194">
          <cell r="A35194" t="str">
            <v>прощенье</v>
          </cell>
          <cell r="D35194">
            <v>1.2</v>
          </cell>
        </row>
        <row r="35195">
          <cell r="A35195" t="str">
            <v>прощупать</v>
          </cell>
          <cell r="D35195">
            <v>1.8</v>
          </cell>
        </row>
        <row r="35196">
          <cell r="A35196" t="str">
            <v>прощупывать</v>
          </cell>
          <cell r="D35196">
            <v>1.4</v>
          </cell>
        </row>
        <row r="35197">
          <cell r="A35197" t="str">
            <v>прощупываться</v>
          </cell>
          <cell r="D35197">
            <v>0.5</v>
          </cell>
        </row>
        <row r="35198">
          <cell r="A35198" t="str">
            <v>проявитель</v>
          </cell>
          <cell r="D35198">
            <v>0.4</v>
          </cell>
        </row>
        <row r="35199">
          <cell r="A35199" t="str">
            <v>проявить</v>
          </cell>
          <cell r="D35199">
            <v>39.5</v>
          </cell>
        </row>
        <row r="35200">
          <cell r="A35200" t="str">
            <v>проявиться</v>
          </cell>
          <cell r="D35200">
            <v>15.1</v>
          </cell>
        </row>
        <row r="35201">
          <cell r="A35201" t="str">
            <v>проявление</v>
          </cell>
          <cell r="D35201">
            <v>45.3</v>
          </cell>
        </row>
        <row r="35202">
          <cell r="A35202" t="str">
            <v>проявлять</v>
          </cell>
          <cell r="D35202">
            <v>34.799999999999997</v>
          </cell>
        </row>
        <row r="35203">
          <cell r="A35203" t="str">
            <v>проявляться</v>
          </cell>
          <cell r="D35203">
            <v>32.9</v>
          </cell>
        </row>
        <row r="35204">
          <cell r="A35204" t="str">
            <v>прояснение</v>
          </cell>
          <cell r="D35204">
            <v>1.3</v>
          </cell>
        </row>
        <row r="35205">
          <cell r="A35205" t="str">
            <v>прояснить</v>
          </cell>
          <cell r="D35205">
            <v>4.5</v>
          </cell>
        </row>
        <row r="35206">
          <cell r="A35206" t="str">
            <v>проясниться</v>
          </cell>
          <cell r="D35206">
            <v>5.2</v>
          </cell>
        </row>
        <row r="35207">
          <cell r="A35207" t="str">
            <v>прояснять</v>
          </cell>
          <cell r="D35207">
            <v>1.6</v>
          </cell>
        </row>
        <row r="35208">
          <cell r="A35208" t="str">
            <v>проясняться</v>
          </cell>
          <cell r="D35208">
            <v>2.2999999999999998</v>
          </cell>
        </row>
        <row r="35209">
          <cell r="A35209" t="str">
            <v>пруд</v>
          </cell>
          <cell r="D35209">
            <v>24.8</v>
          </cell>
        </row>
        <row r="35210">
          <cell r="A35210" t="str">
            <v>прудик</v>
          </cell>
          <cell r="D35210">
            <v>0.6</v>
          </cell>
        </row>
        <row r="35211">
          <cell r="A35211" t="str">
            <v>прудить</v>
          </cell>
          <cell r="D35211">
            <v>1.4</v>
          </cell>
        </row>
        <row r="35212">
          <cell r="A35212" t="str">
            <v>прудовой</v>
          </cell>
          <cell r="D35212">
            <v>0.4</v>
          </cell>
        </row>
        <row r="35213">
          <cell r="A35213" t="str">
            <v>прудок</v>
          </cell>
          <cell r="D35213">
            <v>0.8</v>
          </cell>
        </row>
        <row r="35214">
          <cell r="A35214" t="str">
            <v>пружина</v>
          </cell>
          <cell r="D35214">
            <v>11.7</v>
          </cell>
        </row>
        <row r="35215">
          <cell r="A35215" t="str">
            <v>пружинисто</v>
          </cell>
          <cell r="D35215">
            <v>0.6</v>
          </cell>
        </row>
        <row r="35216">
          <cell r="A35216" t="str">
            <v>пружинистый</v>
          </cell>
          <cell r="D35216">
            <v>1</v>
          </cell>
        </row>
        <row r="35217">
          <cell r="A35217" t="str">
            <v>пружинить</v>
          </cell>
          <cell r="D35217">
            <v>1.8</v>
          </cell>
        </row>
        <row r="35218">
          <cell r="A35218" t="str">
            <v>пружинка</v>
          </cell>
          <cell r="D35218">
            <v>2.4</v>
          </cell>
        </row>
        <row r="35219">
          <cell r="A35219" t="str">
            <v>пружинный</v>
          </cell>
          <cell r="D35219">
            <v>1.3</v>
          </cell>
        </row>
        <row r="35220">
          <cell r="A35220" t="str">
            <v>прусак</v>
          </cell>
          <cell r="D35220">
            <v>1.4</v>
          </cell>
        </row>
        <row r="35221">
          <cell r="A35221" t="str">
            <v>пруссак</v>
          </cell>
          <cell r="D35221">
            <v>0.5</v>
          </cell>
        </row>
        <row r="35222">
          <cell r="A35222" t="str">
            <v>прусский</v>
          </cell>
          <cell r="D35222">
            <v>2.4</v>
          </cell>
        </row>
        <row r="35223">
          <cell r="A35223" t="str">
            <v>прут</v>
          </cell>
          <cell r="D35223">
            <v>9.6</v>
          </cell>
        </row>
        <row r="35224">
          <cell r="A35224" t="str">
            <v>прутик</v>
          </cell>
          <cell r="D35224">
            <v>8.9</v>
          </cell>
        </row>
        <row r="35225">
          <cell r="A35225" t="str">
            <v>пруток</v>
          </cell>
          <cell r="D35225">
            <v>0.8</v>
          </cell>
        </row>
        <row r="35226">
          <cell r="A35226" t="str">
            <v>прыг</v>
          </cell>
          <cell r="D35226">
            <v>0.5</v>
          </cell>
        </row>
        <row r="35227">
          <cell r="A35227" t="str">
            <v>прыгать</v>
          </cell>
          <cell r="D35227">
            <v>38.5</v>
          </cell>
        </row>
        <row r="35228">
          <cell r="A35228" t="str">
            <v>прыгнуть</v>
          </cell>
          <cell r="D35228">
            <v>18.100000000000001</v>
          </cell>
        </row>
        <row r="35229">
          <cell r="A35229" t="str">
            <v>прыгун</v>
          </cell>
          <cell r="D35229">
            <v>1</v>
          </cell>
        </row>
        <row r="35230">
          <cell r="A35230" t="str">
            <v>прыжок</v>
          </cell>
          <cell r="D35230">
            <v>20.9</v>
          </cell>
        </row>
        <row r="35231">
          <cell r="A35231" t="str">
            <v>прыскать</v>
          </cell>
          <cell r="D35231">
            <v>1.2</v>
          </cell>
        </row>
        <row r="35232">
          <cell r="A35232" t="str">
            <v>прыснуть</v>
          </cell>
          <cell r="D35232">
            <v>2.2999999999999998</v>
          </cell>
        </row>
        <row r="35233">
          <cell r="A35233" t="str">
            <v>прыткий</v>
          </cell>
          <cell r="D35233">
            <v>1.1000000000000001</v>
          </cell>
        </row>
        <row r="35234">
          <cell r="A35234" t="str">
            <v>прыть</v>
          </cell>
          <cell r="D35234">
            <v>2.1</v>
          </cell>
        </row>
        <row r="35235">
          <cell r="A35235" t="str">
            <v>прыщ</v>
          </cell>
          <cell r="D35235">
            <v>2.9</v>
          </cell>
        </row>
        <row r="35236">
          <cell r="A35236" t="str">
            <v>прыщавый</v>
          </cell>
          <cell r="D35236">
            <v>1.7</v>
          </cell>
        </row>
        <row r="35237">
          <cell r="A35237" t="str">
            <v>прыщик</v>
          </cell>
          <cell r="D35237">
            <v>1.8</v>
          </cell>
        </row>
        <row r="35238">
          <cell r="A35238" t="str">
            <v>прядильный</v>
          </cell>
          <cell r="D35238">
            <v>0.5</v>
          </cell>
        </row>
        <row r="35239">
          <cell r="A35239" t="str">
            <v>прядка</v>
          </cell>
          <cell r="D35239">
            <v>1.2</v>
          </cell>
        </row>
        <row r="35240">
          <cell r="A35240" t="str">
            <v>прядь</v>
          </cell>
          <cell r="D35240">
            <v>6.5</v>
          </cell>
        </row>
        <row r="35241">
          <cell r="A35241" t="str">
            <v>пряжа</v>
          </cell>
          <cell r="D35241">
            <v>2.1</v>
          </cell>
        </row>
        <row r="35242">
          <cell r="A35242" t="str">
            <v>пряжка</v>
          </cell>
          <cell r="D35242">
            <v>4</v>
          </cell>
        </row>
        <row r="35243">
          <cell r="A35243" t="str">
            <v>прялка</v>
          </cell>
          <cell r="D35243">
            <v>1.1000000000000001</v>
          </cell>
        </row>
        <row r="35244">
          <cell r="A35244" t="str">
            <v>прям</v>
          </cell>
          <cell r="D35244">
            <v>3</v>
          </cell>
        </row>
        <row r="35245">
          <cell r="A35245" t="str">
            <v>прямая</v>
          </cell>
          <cell r="D35245">
            <v>5.6</v>
          </cell>
        </row>
        <row r="35246">
          <cell r="A35246" t="str">
            <v>прямехонько</v>
          </cell>
          <cell r="D35246">
            <v>0.8</v>
          </cell>
        </row>
        <row r="35247">
          <cell r="A35247" t="str">
            <v>прямизна</v>
          </cell>
          <cell r="D35247">
            <v>0.5</v>
          </cell>
        </row>
        <row r="35248">
          <cell r="A35248" t="str">
            <v>прямиком</v>
          </cell>
          <cell r="D35248">
            <v>4.7</v>
          </cell>
        </row>
        <row r="35249">
          <cell r="A35249" t="str">
            <v>прямо</v>
          </cell>
          <cell r="D35249">
            <v>118</v>
          </cell>
        </row>
        <row r="35250">
          <cell r="A35250" t="str">
            <v>прямо</v>
          </cell>
          <cell r="D35250">
            <v>130.30000000000001</v>
          </cell>
        </row>
        <row r="35251">
          <cell r="A35251" t="str">
            <v>прямодушный</v>
          </cell>
          <cell r="D35251">
            <v>0.5</v>
          </cell>
        </row>
        <row r="35252">
          <cell r="A35252" t="str">
            <v>прямой</v>
          </cell>
          <cell r="D35252">
            <v>134.80000000000001</v>
          </cell>
        </row>
        <row r="35253">
          <cell r="A35253" t="str">
            <v>прямолинейно</v>
          </cell>
          <cell r="D35253">
            <v>1.3</v>
          </cell>
        </row>
        <row r="35254">
          <cell r="A35254" t="str">
            <v>прямолинейность</v>
          </cell>
          <cell r="D35254">
            <v>1.1000000000000001</v>
          </cell>
        </row>
        <row r="35255">
          <cell r="A35255" t="str">
            <v>прямолинейный</v>
          </cell>
          <cell r="D35255">
            <v>3.5</v>
          </cell>
        </row>
        <row r="35256">
          <cell r="A35256" t="str">
            <v>прямота</v>
          </cell>
          <cell r="D35256">
            <v>4</v>
          </cell>
        </row>
        <row r="35257">
          <cell r="A35257" t="str">
            <v>прямо-таки</v>
          </cell>
          <cell r="D35257">
            <v>9.1</v>
          </cell>
        </row>
        <row r="35258">
          <cell r="A35258" t="str">
            <v>прямоугольник</v>
          </cell>
          <cell r="D35258">
            <v>5.7</v>
          </cell>
        </row>
        <row r="35259">
          <cell r="A35259" t="str">
            <v>прямоугольный</v>
          </cell>
          <cell r="D35259">
            <v>7</v>
          </cell>
        </row>
        <row r="35260">
          <cell r="A35260" t="str">
            <v>пряник</v>
          </cell>
          <cell r="D35260">
            <v>7</v>
          </cell>
        </row>
        <row r="35261">
          <cell r="A35261" t="str">
            <v>пряничный</v>
          </cell>
          <cell r="D35261">
            <v>0.5</v>
          </cell>
        </row>
        <row r="35262">
          <cell r="A35262" t="str">
            <v>пряность</v>
          </cell>
          <cell r="D35262">
            <v>2.4</v>
          </cell>
        </row>
        <row r="35263">
          <cell r="A35263" t="str">
            <v>прянуть</v>
          </cell>
          <cell r="D35263">
            <v>0.4</v>
          </cell>
        </row>
        <row r="35264">
          <cell r="A35264" t="str">
            <v>пряный</v>
          </cell>
          <cell r="D35264">
            <v>3.4</v>
          </cell>
        </row>
        <row r="35265">
          <cell r="A35265" t="str">
            <v>прясло</v>
          </cell>
          <cell r="D35265">
            <v>0.8</v>
          </cell>
        </row>
        <row r="35266">
          <cell r="A35266" t="str">
            <v>прясть</v>
          </cell>
          <cell r="D35266">
            <v>0.8</v>
          </cell>
        </row>
        <row r="35267">
          <cell r="A35267" t="str">
            <v>прятать</v>
          </cell>
          <cell r="D35267">
            <v>26.9</v>
          </cell>
        </row>
        <row r="35268">
          <cell r="A35268" t="str">
            <v>прятаться</v>
          </cell>
          <cell r="D35268">
            <v>28.4</v>
          </cell>
        </row>
        <row r="35269">
          <cell r="A35269" t="str">
            <v>прятки</v>
          </cell>
          <cell r="D35269">
            <v>2</v>
          </cell>
        </row>
        <row r="35270">
          <cell r="A35270" t="str">
            <v>псалмопевец</v>
          </cell>
          <cell r="D35270">
            <v>0.4</v>
          </cell>
        </row>
        <row r="35271">
          <cell r="A35271" t="str">
            <v>псалом</v>
          </cell>
          <cell r="D35271">
            <v>3.2</v>
          </cell>
        </row>
        <row r="35272">
          <cell r="A35272" t="str">
            <v>псаломщик</v>
          </cell>
          <cell r="D35272">
            <v>0.5</v>
          </cell>
        </row>
        <row r="35273">
          <cell r="A35273" t="str">
            <v>псалтирь</v>
          </cell>
          <cell r="D35273">
            <v>0.4</v>
          </cell>
        </row>
        <row r="35274">
          <cell r="A35274" t="str">
            <v>псалтырь</v>
          </cell>
          <cell r="D35274">
            <v>0.5</v>
          </cell>
        </row>
        <row r="35275">
          <cell r="A35275" t="str">
            <v>псевдонаучный</v>
          </cell>
          <cell r="D35275">
            <v>0.5</v>
          </cell>
        </row>
        <row r="35276">
          <cell r="A35276" t="str">
            <v>псевдоним</v>
          </cell>
          <cell r="D35276">
            <v>9.4</v>
          </cell>
        </row>
        <row r="35277">
          <cell r="A35277" t="str">
            <v>псевдорелигиозный</v>
          </cell>
          <cell r="D35277">
            <v>0.5</v>
          </cell>
        </row>
        <row r="35278">
          <cell r="A35278" t="str">
            <v>псина</v>
          </cell>
          <cell r="D35278">
            <v>1.9</v>
          </cell>
        </row>
        <row r="35279">
          <cell r="A35279" t="str">
            <v>псих</v>
          </cell>
          <cell r="D35279">
            <v>7</v>
          </cell>
        </row>
        <row r="35280">
          <cell r="A35280" t="str">
            <v>психануть</v>
          </cell>
          <cell r="D35280">
            <v>0.6</v>
          </cell>
        </row>
        <row r="35281">
          <cell r="A35281" t="str">
            <v>психбольница</v>
          </cell>
          <cell r="D35281">
            <v>1.1000000000000001</v>
          </cell>
        </row>
        <row r="35282">
          <cell r="A35282" t="str">
            <v>психея</v>
          </cell>
          <cell r="D35282">
            <v>0.5</v>
          </cell>
        </row>
        <row r="35283">
          <cell r="A35283" t="str">
            <v>психиатр</v>
          </cell>
          <cell r="D35283">
            <v>9.3000000000000007</v>
          </cell>
        </row>
        <row r="35284">
          <cell r="A35284" t="str">
            <v>психиатрический</v>
          </cell>
          <cell r="D35284">
            <v>7.7</v>
          </cell>
        </row>
        <row r="35285">
          <cell r="A35285" t="str">
            <v>психиатрия</v>
          </cell>
          <cell r="D35285">
            <v>3.1</v>
          </cell>
        </row>
        <row r="35286">
          <cell r="A35286" t="str">
            <v>психика</v>
          </cell>
          <cell r="D35286">
            <v>20.2</v>
          </cell>
        </row>
        <row r="35287">
          <cell r="A35287" t="str">
            <v>психически</v>
          </cell>
          <cell r="D35287">
            <v>3.8</v>
          </cell>
        </row>
        <row r="35288">
          <cell r="A35288" t="str">
            <v>психический</v>
          </cell>
          <cell r="D35288">
            <v>33.299999999999997</v>
          </cell>
        </row>
        <row r="35289">
          <cell r="A35289" t="str">
            <v>психоактивный</v>
          </cell>
          <cell r="D35289">
            <v>0.4</v>
          </cell>
        </row>
        <row r="35290">
          <cell r="A35290" t="str">
            <v>психоанализ</v>
          </cell>
          <cell r="D35290">
            <v>2.2999999999999998</v>
          </cell>
        </row>
        <row r="35291">
          <cell r="A35291" t="str">
            <v>психоаналитик</v>
          </cell>
          <cell r="D35291">
            <v>2.4</v>
          </cell>
        </row>
        <row r="35292">
          <cell r="A35292" t="str">
            <v>психоаналитический</v>
          </cell>
          <cell r="D35292">
            <v>0.8</v>
          </cell>
        </row>
        <row r="35293">
          <cell r="A35293" t="str">
            <v>психованный</v>
          </cell>
          <cell r="D35293">
            <v>0.5</v>
          </cell>
        </row>
        <row r="35294">
          <cell r="A35294" t="str">
            <v>психовать</v>
          </cell>
          <cell r="D35294">
            <v>1.8</v>
          </cell>
        </row>
        <row r="35295">
          <cell r="A35295" t="str">
            <v>психогенный</v>
          </cell>
          <cell r="D35295">
            <v>0.5</v>
          </cell>
        </row>
        <row r="35296">
          <cell r="A35296" t="str">
            <v>психодиагностика</v>
          </cell>
          <cell r="D35296">
            <v>0.4</v>
          </cell>
        </row>
        <row r="35297">
          <cell r="A35297" t="str">
            <v>психоз</v>
          </cell>
          <cell r="D35297">
            <v>2.7</v>
          </cell>
        </row>
        <row r="35298">
          <cell r="A35298" t="str">
            <v>психолог</v>
          </cell>
          <cell r="D35298">
            <v>29.3</v>
          </cell>
        </row>
        <row r="35299">
          <cell r="A35299" t="str">
            <v>психологизм</v>
          </cell>
          <cell r="D35299">
            <v>0.9</v>
          </cell>
        </row>
        <row r="35300">
          <cell r="A35300" t="str">
            <v>психологически</v>
          </cell>
          <cell r="D35300">
            <v>7.6</v>
          </cell>
        </row>
        <row r="35301">
          <cell r="A35301" t="str">
            <v>психологический</v>
          </cell>
          <cell r="D35301">
            <v>66.2</v>
          </cell>
        </row>
        <row r="35302">
          <cell r="A35302" t="str">
            <v>психология</v>
          </cell>
          <cell r="D35302">
            <v>64.400000000000006</v>
          </cell>
        </row>
        <row r="35303">
          <cell r="A35303" t="str">
            <v>психолого-педагогический</v>
          </cell>
          <cell r="D35303">
            <v>1.8</v>
          </cell>
        </row>
        <row r="35304">
          <cell r="A35304" t="str">
            <v>психоневрологический</v>
          </cell>
          <cell r="D35304">
            <v>1.2</v>
          </cell>
        </row>
        <row r="35305">
          <cell r="A35305" t="str">
            <v>психопат</v>
          </cell>
          <cell r="D35305">
            <v>2.6</v>
          </cell>
        </row>
        <row r="35306">
          <cell r="A35306" t="str">
            <v>психопатический</v>
          </cell>
          <cell r="D35306">
            <v>0.8</v>
          </cell>
        </row>
        <row r="35307">
          <cell r="A35307" t="str">
            <v>психопатия</v>
          </cell>
          <cell r="D35307">
            <v>0.9</v>
          </cell>
        </row>
        <row r="35308">
          <cell r="A35308" t="str">
            <v>психопатка</v>
          </cell>
          <cell r="D35308">
            <v>0.4</v>
          </cell>
        </row>
        <row r="35309">
          <cell r="A35309" t="str">
            <v>психопатология</v>
          </cell>
          <cell r="D35309">
            <v>0.5</v>
          </cell>
        </row>
        <row r="35310">
          <cell r="A35310" t="str">
            <v>психосоматический</v>
          </cell>
          <cell r="D35310">
            <v>0.7</v>
          </cell>
        </row>
        <row r="35311">
          <cell r="A35311" t="str">
            <v>психотерапевт</v>
          </cell>
          <cell r="D35311">
            <v>2.5</v>
          </cell>
        </row>
        <row r="35312">
          <cell r="A35312" t="str">
            <v>психотерапевтический</v>
          </cell>
          <cell r="D35312">
            <v>1.3</v>
          </cell>
        </row>
        <row r="35313">
          <cell r="A35313" t="str">
            <v>психотерапия</v>
          </cell>
          <cell r="D35313">
            <v>2.7</v>
          </cell>
        </row>
        <row r="35314">
          <cell r="A35314" t="str">
            <v>психотехника</v>
          </cell>
          <cell r="D35314">
            <v>0.5</v>
          </cell>
        </row>
        <row r="35315">
          <cell r="A35315" t="str">
            <v>психотравмирующий</v>
          </cell>
          <cell r="D35315">
            <v>0.5</v>
          </cell>
        </row>
        <row r="35316">
          <cell r="A35316" t="str">
            <v>психотропный</v>
          </cell>
          <cell r="D35316">
            <v>3</v>
          </cell>
        </row>
        <row r="35317">
          <cell r="A35317" t="str">
            <v>психофизиологический</v>
          </cell>
          <cell r="D35317">
            <v>2</v>
          </cell>
        </row>
        <row r="35318">
          <cell r="A35318" t="str">
            <v>психофизиология</v>
          </cell>
          <cell r="D35318">
            <v>0.9</v>
          </cell>
        </row>
        <row r="35319">
          <cell r="A35319" t="str">
            <v>психофизический</v>
          </cell>
          <cell r="D35319">
            <v>1.9</v>
          </cell>
        </row>
        <row r="35320">
          <cell r="A35320" t="str">
            <v>психоэмоциональный</v>
          </cell>
          <cell r="D35320">
            <v>0.6</v>
          </cell>
        </row>
        <row r="35321">
          <cell r="A35321" t="str">
            <v>психушка</v>
          </cell>
          <cell r="D35321">
            <v>4.0999999999999996</v>
          </cell>
        </row>
        <row r="35322">
          <cell r="A35322" t="str">
            <v>псковский</v>
          </cell>
          <cell r="D35322">
            <v>6.3</v>
          </cell>
        </row>
        <row r="35323">
          <cell r="A35323" t="str">
            <v>псориаз</v>
          </cell>
          <cell r="D35323">
            <v>0.4</v>
          </cell>
        </row>
        <row r="35324">
          <cell r="A35324" t="str">
            <v>птаха</v>
          </cell>
          <cell r="D35324">
            <v>1.7</v>
          </cell>
        </row>
        <row r="35325">
          <cell r="A35325" t="str">
            <v>пташка</v>
          </cell>
          <cell r="D35325">
            <v>1.3</v>
          </cell>
        </row>
        <row r="35326">
          <cell r="A35326" t="str">
            <v>птенец</v>
          </cell>
          <cell r="D35326">
            <v>4.5999999999999996</v>
          </cell>
        </row>
        <row r="35327">
          <cell r="A35327" t="str">
            <v>птенчик</v>
          </cell>
          <cell r="D35327">
            <v>0.6</v>
          </cell>
        </row>
        <row r="35328">
          <cell r="A35328" t="str">
            <v>птеродактиль</v>
          </cell>
          <cell r="D35328">
            <v>0.5</v>
          </cell>
        </row>
        <row r="35329">
          <cell r="A35329" t="str">
            <v>птерозавр</v>
          </cell>
          <cell r="D35329">
            <v>0.5</v>
          </cell>
        </row>
        <row r="35330">
          <cell r="A35330" t="str">
            <v>птица</v>
          </cell>
          <cell r="D35330">
            <v>94.5</v>
          </cell>
        </row>
        <row r="35331">
          <cell r="A35331" t="str">
            <v>птицеводство</v>
          </cell>
          <cell r="D35331">
            <v>0.7</v>
          </cell>
        </row>
        <row r="35332">
          <cell r="A35332" t="str">
            <v>птицелов</v>
          </cell>
          <cell r="D35332">
            <v>1.7</v>
          </cell>
        </row>
        <row r="35333">
          <cell r="A35333" t="str">
            <v>птицеперерабатывающий</v>
          </cell>
          <cell r="D35333">
            <v>0.4</v>
          </cell>
        </row>
        <row r="35334">
          <cell r="A35334" t="str">
            <v>птицепром</v>
          </cell>
          <cell r="D35334">
            <v>0.4</v>
          </cell>
        </row>
        <row r="35335">
          <cell r="A35335" t="str">
            <v>птицефабрика</v>
          </cell>
          <cell r="D35335">
            <v>2.2999999999999998</v>
          </cell>
        </row>
        <row r="35336">
          <cell r="A35336" t="str">
            <v>птицеферма</v>
          </cell>
          <cell r="D35336">
            <v>0.6</v>
          </cell>
        </row>
        <row r="35337">
          <cell r="A35337" t="str">
            <v>птичий</v>
          </cell>
          <cell r="D35337">
            <v>13.6</v>
          </cell>
        </row>
        <row r="35338">
          <cell r="A35338" t="str">
            <v>птичка</v>
          </cell>
          <cell r="D35338">
            <v>12.8</v>
          </cell>
        </row>
        <row r="35339">
          <cell r="A35339" t="str">
            <v>птичник</v>
          </cell>
          <cell r="D35339">
            <v>0.8</v>
          </cell>
        </row>
        <row r="35340">
          <cell r="A35340" t="str">
            <v>птичница</v>
          </cell>
          <cell r="D35340">
            <v>0.5</v>
          </cell>
        </row>
        <row r="35341">
          <cell r="A35341" t="str">
            <v>пу</v>
          </cell>
          <cell r="D35341">
            <v>0.5</v>
          </cell>
        </row>
        <row r="35342">
          <cell r="A35342" t="str">
            <v>пуант</v>
          </cell>
          <cell r="D35342">
            <v>0.6</v>
          </cell>
        </row>
        <row r="35343">
          <cell r="A35343" t="str">
            <v>пубертатный</v>
          </cell>
          <cell r="D35343">
            <v>0.4</v>
          </cell>
        </row>
        <row r="35344">
          <cell r="A35344" t="str">
            <v>публика</v>
          </cell>
          <cell r="D35344">
            <v>74.599999999999994</v>
          </cell>
        </row>
        <row r="35345">
          <cell r="A35345" t="str">
            <v>публикатор</v>
          </cell>
          <cell r="D35345">
            <v>0.5</v>
          </cell>
        </row>
        <row r="35346">
          <cell r="A35346" t="str">
            <v>публикация</v>
          </cell>
          <cell r="D35346">
            <v>48.7</v>
          </cell>
        </row>
        <row r="35347">
          <cell r="A35347" t="str">
            <v>публиковать</v>
          </cell>
          <cell r="D35347">
            <v>15</v>
          </cell>
        </row>
        <row r="35348">
          <cell r="A35348" t="str">
            <v>публиковаться</v>
          </cell>
          <cell r="D35348">
            <v>7.4</v>
          </cell>
        </row>
        <row r="35349">
          <cell r="A35349" t="str">
            <v>публицист</v>
          </cell>
          <cell r="D35349">
            <v>5.7</v>
          </cell>
        </row>
        <row r="35350">
          <cell r="A35350" t="str">
            <v>публицистика</v>
          </cell>
          <cell r="D35350">
            <v>3.4</v>
          </cell>
        </row>
        <row r="35351">
          <cell r="A35351" t="str">
            <v>публицистический</v>
          </cell>
          <cell r="D35351">
            <v>2.9</v>
          </cell>
        </row>
        <row r="35352">
          <cell r="A35352" t="str">
            <v>публичка</v>
          </cell>
          <cell r="D35352">
            <v>0.4</v>
          </cell>
        </row>
        <row r="35353">
          <cell r="A35353" t="str">
            <v>публично</v>
          </cell>
          <cell r="D35353">
            <v>14.1</v>
          </cell>
        </row>
        <row r="35354">
          <cell r="A35354" t="str">
            <v>публично-правовой</v>
          </cell>
          <cell r="D35354">
            <v>1.1000000000000001</v>
          </cell>
        </row>
        <row r="35355">
          <cell r="A35355" t="str">
            <v>публичность</v>
          </cell>
          <cell r="D35355">
            <v>1.8</v>
          </cell>
        </row>
        <row r="35356">
          <cell r="A35356" t="str">
            <v>публичный</v>
          </cell>
          <cell r="D35356">
            <v>37.4</v>
          </cell>
        </row>
        <row r="35357">
          <cell r="A35357" t="str">
            <v>пугало</v>
          </cell>
          <cell r="D35357">
            <v>1</v>
          </cell>
        </row>
        <row r="35358">
          <cell r="A35358" t="str">
            <v>пуганый</v>
          </cell>
          <cell r="D35358">
            <v>0.5</v>
          </cell>
        </row>
        <row r="35359">
          <cell r="A35359" t="str">
            <v>пугать</v>
          </cell>
          <cell r="D35359">
            <v>32.6</v>
          </cell>
        </row>
        <row r="35360">
          <cell r="A35360" t="str">
            <v>пугаться</v>
          </cell>
          <cell r="D35360">
            <v>10.199999999999999</v>
          </cell>
        </row>
        <row r="35361">
          <cell r="A35361" t="str">
            <v>пугач</v>
          </cell>
          <cell r="D35361">
            <v>0.8</v>
          </cell>
        </row>
        <row r="35362">
          <cell r="A35362" t="str">
            <v>пугачевский</v>
          </cell>
          <cell r="D35362">
            <v>0.9</v>
          </cell>
        </row>
        <row r="35363">
          <cell r="A35363" t="str">
            <v>пугачевщина</v>
          </cell>
          <cell r="D35363">
            <v>0.5</v>
          </cell>
        </row>
        <row r="35364">
          <cell r="A35364" t="str">
            <v>пугающе</v>
          </cell>
          <cell r="D35364">
            <v>1.3</v>
          </cell>
        </row>
        <row r="35365">
          <cell r="A35365" t="str">
            <v>пугающий</v>
          </cell>
          <cell r="D35365">
            <v>3.5</v>
          </cell>
        </row>
        <row r="35366">
          <cell r="A35366" t="str">
            <v>пугливо</v>
          </cell>
          <cell r="D35366">
            <v>1.4</v>
          </cell>
        </row>
        <row r="35367">
          <cell r="A35367" t="str">
            <v>пугливый</v>
          </cell>
          <cell r="D35367">
            <v>2.9</v>
          </cell>
        </row>
        <row r="35368">
          <cell r="A35368" t="str">
            <v>пугнуть</v>
          </cell>
          <cell r="D35368">
            <v>0.6</v>
          </cell>
        </row>
        <row r="35369">
          <cell r="A35369" t="str">
            <v>пуговица</v>
          </cell>
          <cell r="D35369">
            <v>19.8</v>
          </cell>
        </row>
        <row r="35370">
          <cell r="A35370" t="str">
            <v>пуговичка</v>
          </cell>
          <cell r="D35370">
            <v>0.9</v>
          </cell>
        </row>
        <row r="35371">
          <cell r="A35371" t="str">
            <v>пуговка</v>
          </cell>
          <cell r="D35371">
            <v>3</v>
          </cell>
        </row>
        <row r="35372">
          <cell r="A35372" t="str">
            <v>пуд</v>
          </cell>
          <cell r="D35372">
            <v>6</v>
          </cell>
        </row>
        <row r="35373">
          <cell r="A35373" t="str">
            <v>пудель</v>
          </cell>
          <cell r="D35373">
            <v>2.6</v>
          </cell>
        </row>
        <row r="35374">
          <cell r="A35374" t="str">
            <v>пудинг</v>
          </cell>
          <cell r="D35374">
            <v>0.8</v>
          </cell>
        </row>
        <row r="35375">
          <cell r="A35375" t="str">
            <v>пудовый</v>
          </cell>
          <cell r="D35375">
            <v>1.3</v>
          </cell>
        </row>
        <row r="35376">
          <cell r="A35376" t="str">
            <v>пудра</v>
          </cell>
          <cell r="D35376">
            <v>5.4</v>
          </cell>
        </row>
        <row r="35377">
          <cell r="A35377" t="str">
            <v>пудреница</v>
          </cell>
          <cell r="D35377">
            <v>1.3</v>
          </cell>
        </row>
        <row r="35378">
          <cell r="A35378" t="str">
            <v>пудрить</v>
          </cell>
          <cell r="D35378">
            <v>1.1000000000000001</v>
          </cell>
        </row>
        <row r="35379">
          <cell r="A35379" t="str">
            <v>пудриться</v>
          </cell>
          <cell r="D35379">
            <v>0.4</v>
          </cell>
        </row>
        <row r="35380">
          <cell r="A35380" t="str">
            <v>пузан</v>
          </cell>
          <cell r="D35380">
            <v>0.4</v>
          </cell>
        </row>
        <row r="35381">
          <cell r="A35381" t="str">
            <v>пузатый</v>
          </cell>
          <cell r="D35381">
            <v>4.3</v>
          </cell>
        </row>
        <row r="35382">
          <cell r="A35382" t="str">
            <v>пузо</v>
          </cell>
          <cell r="D35382">
            <v>5.3</v>
          </cell>
        </row>
        <row r="35383">
          <cell r="A35383" t="str">
            <v>пузырек</v>
          </cell>
          <cell r="D35383">
            <v>8.9</v>
          </cell>
        </row>
        <row r="35384">
          <cell r="A35384" t="str">
            <v>пузыриться</v>
          </cell>
          <cell r="D35384">
            <v>2.1</v>
          </cell>
        </row>
        <row r="35385">
          <cell r="A35385" t="str">
            <v>пузырь</v>
          </cell>
          <cell r="D35385">
            <v>16.100000000000001</v>
          </cell>
        </row>
        <row r="35386">
          <cell r="A35386" t="str">
            <v>пук</v>
          </cell>
          <cell r="D35386">
            <v>0.8</v>
          </cell>
        </row>
        <row r="35387">
          <cell r="A35387" t="str">
            <v>пукать</v>
          </cell>
          <cell r="D35387">
            <v>0.6</v>
          </cell>
        </row>
        <row r="35388">
          <cell r="A35388" t="str">
            <v>пукнуть</v>
          </cell>
          <cell r="D35388">
            <v>0.5</v>
          </cell>
        </row>
        <row r="35389">
          <cell r="A35389" t="str">
            <v>пул</v>
          </cell>
          <cell r="D35389">
            <v>3.1</v>
          </cell>
        </row>
        <row r="35390">
          <cell r="A35390" t="str">
            <v>пулевой</v>
          </cell>
          <cell r="D35390">
            <v>1.6</v>
          </cell>
        </row>
        <row r="35391">
          <cell r="A35391" t="str">
            <v>пулемет</v>
          </cell>
          <cell r="D35391">
            <v>21.5</v>
          </cell>
        </row>
        <row r="35392">
          <cell r="A35392" t="str">
            <v>пулеметный</v>
          </cell>
          <cell r="D35392">
            <v>5.4</v>
          </cell>
        </row>
        <row r="35393">
          <cell r="A35393" t="str">
            <v>пулеметчик</v>
          </cell>
          <cell r="D35393">
            <v>2.5</v>
          </cell>
        </row>
        <row r="35394">
          <cell r="A35394" t="str">
            <v>пуленепробиваемый</v>
          </cell>
          <cell r="D35394">
            <v>0.8</v>
          </cell>
        </row>
        <row r="35395">
          <cell r="A35395" t="str">
            <v>пулковский</v>
          </cell>
          <cell r="D35395">
            <v>0.6</v>
          </cell>
        </row>
        <row r="35396">
          <cell r="A35396" t="str">
            <v>пуловер</v>
          </cell>
          <cell r="D35396">
            <v>0.6</v>
          </cell>
        </row>
        <row r="35397">
          <cell r="A35397" t="str">
            <v>пульверизатор</v>
          </cell>
          <cell r="D35397">
            <v>0.6</v>
          </cell>
        </row>
        <row r="35398">
          <cell r="A35398" t="str">
            <v>пулька</v>
          </cell>
          <cell r="D35398">
            <v>1.8</v>
          </cell>
        </row>
        <row r="35399">
          <cell r="A35399" t="str">
            <v>пульнуть</v>
          </cell>
          <cell r="D35399">
            <v>0.4</v>
          </cell>
        </row>
        <row r="35400">
          <cell r="A35400" t="str">
            <v>пульпа</v>
          </cell>
          <cell r="D35400">
            <v>0.7</v>
          </cell>
        </row>
        <row r="35401">
          <cell r="A35401" t="str">
            <v>пульс</v>
          </cell>
          <cell r="D35401">
            <v>9.4</v>
          </cell>
        </row>
        <row r="35402">
          <cell r="A35402" t="str">
            <v>пульсар</v>
          </cell>
          <cell r="D35402">
            <v>1.2</v>
          </cell>
        </row>
        <row r="35403">
          <cell r="A35403" t="str">
            <v>пульсация</v>
          </cell>
          <cell r="D35403">
            <v>1.8</v>
          </cell>
        </row>
        <row r="35404">
          <cell r="A35404" t="str">
            <v>пульсировать</v>
          </cell>
          <cell r="D35404">
            <v>3.6</v>
          </cell>
        </row>
        <row r="35405">
          <cell r="A35405" t="str">
            <v>пульсирующий</v>
          </cell>
          <cell r="D35405">
            <v>1.9</v>
          </cell>
        </row>
        <row r="35406">
          <cell r="A35406" t="str">
            <v>пульт</v>
          </cell>
          <cell r="D35406">
            <v>11.2</v>
          </cell>
        </row>
        <row r="35407">
          <cell r="A35407" t="str">
            <v>пуля</v>
          </cell>
          <cell r="D35407">
            <v>45.3</v>
          </cell>
        </row>
        <row r="35408">
          <cell r="A35408" t="str">
            <v>пулять</v>
          </cell>
          <cell r="D35408">
            <v>0.5</v>
          </cell>
        </row>
        <row r="35409">
          <cell r="A35409" t="str">
            <v>пума</v>
          </cell>
          <cell r="D35409">
            <v>0.6</v>
          </cell>
        </row>
        <row r="35410">
          <cell r="A35410" t="str">
            <v>пункт</v>
          </cell>
          <cell r="D35410">
            <v>144</v>
          </cell>
        </row>
        <row r="35411">
          <cell r="A35411" t="str">
            <v>пунктик</v>
          </cell>
          <cell r="D35411">
            <v>0.9</v>
          </cell>
        </row>
        <row r="35412">
          <cell r="A35412" t="str">
            <v>пунктир</v>
          </cell>
          <cell r="D35412">
            <v>2.5</v>
          </cell>
        </row>
        <row r="35413">
          <cell r="A35413" t="str">
            <v>пунктирный</v>
          </cell>
          <cell r="D35413">
            <v>1.2</v>
          </cell>
        </row>
        <row r="35414">
          <cell r="A35414" t="str">
            <v>пунктуальность</v>
          </cell>
          <cell r="D35414">
            <v>1.1000000000000001</v>
          </cell>
        </row>
        <row r="35415">
          <cell r="A35415" t="str">
            <v>пунктуальный</v>
          </cell>
          <cell r="D35415">
            <v>0.8</v>
          </cell>
        </row>
        <row r="35416">
          <cell r="A35416" t="str">
            <v>пунктуация</v>
          </cell>
          <cell r="D35416">
            <v>0.6</v>
          </cell>
        </row>
        <row r="35417">
          <cell r="A35417" t="str">
            <v>пунцовый</v>
          </cell>
          <cell r="D35417">
            <v>1.7</v>
          </cell>
        </row>
        <row r="35418">
          <cell r="A35418" t="str">
            <v>пунш</v>
          </cell>
          <cell r="D35418">
            <v>0.7</v>
          </cell>
        </row>
        <row r="35419">
          <cell r="A35419" t="str">
            <v>пуп</v>
          </cell>
          <cell r="D35419">
            <v>2.5</v>
          </cell>
        </row>
        <row r="35420">
          <cell r="A35420" t="str">
            <v>пуповина</v>
          </cell>
          <cell r="D35420">
            <v>1.4</v>
          </cell>
        </row>
        <row r="35421">
          <cell r="A35421" t="str">
            <v>пупок</v>
          </cell>
          <cell r="D35421">
            <v>4.0999999999999996</v>
          </cell>
        </row>
        <row r="35422">
          <cell r="A35422" t="str">
            <v>пупочка</v>
          </cell>
          <cell r="D35422">
            <v>0.6</v>
          </cell>
        </row>
        <row r="35423">
          <cell r="A35423" t="str">
            <v>пупочный</v>
          </cell>
          <cell r="D35423">
            <v>0.4</v>
          </cell>
        </row>
        <row r="35424">
          <cell r="A35424" t="str">
            <v>пупс</v>
          </cell>
          <cell r="D35424">
            <v>0.6</v>
          </cell>
        </row>
        <row r="35425">
          <cell r="A35425" t="str">
            <v>пупырчатый</v>
          </cell>
          <cell r="D35425">
            <v>0.7</v>
          </cell>
        </row>
        <row r="35426">
          <cell r="A35426" t="str">
            <v>пупырышек</v>
          </cell>
          <cell r="D35426">
            <v>1.3</v>
          </cell>
        </row>
        <row r="35427">
          <cell r="A35427" t="str">
            <v>пупырь</v>
          </cell>
          <cell r="D35427">
            <v>0.9</v>
          </cell>
        </row>
        <row r="35428">
          <cell r="A35428" t="str">
            <v>пурга</v>
          </cell>
          <cell r="D35428">
            <v>5.3</v>
          </cell>
        </row>
        <row r="35429">
          <cell r="A35429" t="str">
            <v>пурген</v>
          </cell>
          <cell r="D35429">
            <v>0.4</v>
          </cell>
        </row>
        <row r="35430">
          <cell r="A35430" t="str">
            <v>пурим</v>
          </cell>
          <cell r="D35430">
            <v>0.5</v>
          </cell>
        </row>
        <row r="35431">
          <cell r="A35431" t="str">
            <v>пуританин</v>
          </cell>
          <cell r="D35431">
            <v>0.4</v>
          </cell>
        </row>
        <row r="35432">
          <cell r="A35432" t="str">
            <v>пуританский</v>
          </cell>
          <cell r="D35432">
            <v>0.7</v>
          </cell>
        </row>
        <row r="35433">
          <cell r="A35433" t="str">
            <v>пурпур</v>
          </cell>
          <cell r="D35433">
            <v>0.6</v>
          </cell>
        </row>
        <row r="35434">
          <cell r="A35434" t="str">
            <v>пурпурный</v>
          </cell>
          <cell r="D35434">
            <v>3</v>
          </cell>
        </row>
        <row r="35435">
          <cell r="A35435" t="str">
            <v>пуск</v>
          </cell>
          <cell r="D35435">
            <v>11.1</v>
          </cell>
        </row>
        <row r="35436">
          <cell r="A35436" t="str">
            <v>пускай</v>
          </cell>
          <cell r="D35436">
            <v>1.8</v>
          </cell>
        </row>
        <row r="35437">
          <cell r="A35437" t="str">
            <v>пускай</v>
          </cell>
          <cell r="D35437">
            <v>19</v>
          </cell>
        </row>
        <row r="35438">
          <cell r="A35438" t="str">
            <v>пускать</v>
          </cell>
          <cell r="D35438">
            <v>35.5</v>
          </cell>
        </row>
        <row r="35439">
          <cell r="A35439" t="str">
            <v>пускаться</v>
          </cell>
          <cell r="D35439">
            <v>4.8</v>
          </cell>
        </row>
        <row r="35440">
          <cell r="A35440" t="str">
            <v>пусковой</v>
          </cell>
          <cell r="D35440">
            <v>4.4000000000000004</v>
          </cell>
        </row>
        <row r="35441">
          <cell r="A35441" t="str">
            <v>пусконаладочный</v>
          </cell>
          <cell r="D35441">
            <v>0.7</v>
          </cell>
        </row>
        <row r="35442">
          <cell r="A35442" t="str">
            <v>пустеть</v>
          </cell>
          <cell r="D35442">
            <v>2.4</v>
          </cell>
        </row>
        <row r="35443">
          <cell r="A35443" t="str">
            <v>пустить</v>
          </cell>
          <cell r="D35443">
            <v>54.1</v>
          </cell>
        </row>
        <row r="35444">
          <cell r="A35444" t="str">
            <v>пуститься</v>
          </cell>
          <cell r="D35444">
            <v>6.4</v>
          </cell>
        </row>
        <row r="35445">
          <cell r="A35445" t="str">
            <v>пусто</v>
          </cell>
          <cell r="D35445">
            <v>12.3</v>
          </cell>
        </row>
        <row r="35446">
          <cell r="A35446" t="str">
            <v>пустоватый</v>
          </cell>
          <cell r="D35446">
            <v>0.4</v>
          </cell>
        </row>
        <row r="35447">
          <cell r="A35447" t="str">
            <v>пустовать</v>
          </cell>
          <cell r="D35447">
            <v>8.1999999999999993</v>
          </cell>
        </row>
        <row r="35448">
          <cell r="A35448" t="str">
            <v>пустой</v>
          </cell>
          <cell r="D35448">
            <v>127.5</v>
          </cell>
        </row>
        <row r="35449">
          <cell r="A35449" t="str">
            <v>пустопорожний</v>
          </cell>
          <cell r="D35449">
            <v>1.1000000000000001</v>
          </cell>
        </row>
        <row r="35450">
          <cell r="A35450" t="str">
            <v>пустословие</v>
          </cell>
          <cell r="D35450">
            <v>0.5</v>
          </cell>
        </row>
        <row r="35451">
          <cell r="A35451" t="str">
            <v>пустота</v>
          </cell>
          <cell r="D35451">
            <v>32.9</v>
          </cell>
        </row>
        <row r="35452">
          <cell r="A35452" t="str">
            <v>пустотелый</v>
          </cell>
          <cell r="D35452">
            <v>0.7</v>
          </cell>
        </row>
        <row r="35453">
          <cell r="A35453" t="str">
            <v>пустотный</v>
          </cell>
          <cell r="D35453">
            <v>0.4</v>
          </cell>
        </row>
        <row r="35454">
          <cell r="A35454" t="str">
            <v>пустошь</v>
          </cell>
          <cell r="D35454">
            <v>1.3</v>
          </cell>
        </row>
        <row r="35455">
          <cell r="A35455" t="str">
            <v>пустынник</v>
          </cell>
          <cell r="D35455">
            <v>1</v>
          </cell>
        </row>
        <row r="35456">
          <cell r="A35456" t="str">
            <v>пустынно</v>
          </cell>
          <cell r="D35456">
            <v>1.4</v>
          </cell>
        </row>
        <row r="35457">
          <cell r="A35457" t="str">
            <v>пустынность</v>
          </cell>
          <cell r="D35457">
            <v>0.5</v>
          </cell>
        </row>
        <row r="35458">
          <cell r="A35458" t="str">
            <v>пустынный</v>
          </cell>
          <cell r="D35458">
            <v>15.4</v>
          </cell>
        </row>
        <row r="35459">
          <cell r="A35459" t="str">
            <v>пустынь</v>
          </cell>
          <cell r="D35459">
            <v>1.6</v>
          </cell>
        </row>
        <row r="35460">
          <cell r="A35460" t="str">
            <v>пустыня</v>
          </cell>
          <cell r="D35460">
            <v>29.9</v>
          </cell>
        </row>
        <row r="35461">
          <cell r="A35461" t="str">
            <v>пустырь</v>
          </cell>
          <cell r="D35461">
            <v>9.6999999999999993</v>
          </cell>
        </row>
        <row r="35462">
          <cell r="A35462" t="str">
            <v>пустышка</v>
          </cell>
          <cell r="D35462">
            <v>1.7</v>
          </cell>
        </row>
        <row r="35463">
          <cell r="A35463" t="str">
            <v>пусть</v>
          </cell>
          <cell r="D35463">
            <v>32.200000000000003</v>
          </cell>
        </row>
        <row r="35464">
          <cell r="A35464" t="str">
            <v>пусть</v>
          </cell>
          <cell r="D35464">
            <v>211</v>
          </cell>
        </row>
        <row r="35465">
          <cell r="A35465" t="str">
            <v>пустяк</v>
          </cell>
          <cell r="D35465">
            <v>19.5</v>
          </cell>
        </row>
        <row r="35466">
          <cell r="A35466" t="str">
            <v>пустяковый</v>
          </cell>
          <cell r="D35466">
            <v>3.5</v>
          </cell>
        </row>
        <row r="35467">
          <cell r="A35467" t="str">
            <v>пустячный</v>
          </cell>
          <cell r="D35467">
            <v>1.2</v>
          </cell>
        </row>
        <row r="35468">
          <cell r="A35468" t="str">
            <v>пустячок</v>
          </cell>
          <cell r="D35468">
            <v>1.2</v>
          </cell>
        </row>
        <row r="35469">
          <cell r="A35469" t="str">
            <v>пустяшный</v>
          </cell>
          <cell r="D35469">
            <v>0.5</v>
          </cell>
        </row>
        <row r="35470">
          <cell r="A35470" t="str">
            <v>путана</v>
          </cell>
          <cell r="D35470">
            <v>0.7</v>
          </cell>
        </row>
        <row r="35471">
          <cell r="A35471" t="str">
            <v>путаница</v>
          </cell>
          <cell r="D35471">
            <v>5.9</v>
          </cell>
        </row>
        <row r="35472">
          <cell r="A35472" t="str">
            <v>путано</v>
          </cell>
          <cell r="D35472">
            <v>0.7</v>
          </cell>
        </row>
        <row r="35473">
          <cell r="A35473" t="str">
            <v>путаный</v>
          </cell>
          <cell r="D35473">
            <v>2.4</v>
          </cell>
        </row>
        <row r="35474">
          <cell r="A35474" t="str">
            <v>путать</v>
          </cell>
          <cell r="D35474">
            <v>14.8</v>
          </cell>
        </row>
        <row r="35475">
          <cell r="A35475" t="str">
            <v>путаться</v>
          </cell>
          <cell r="D35475">
            <v>11.4</v>
          </cell>
        </row>
        <row r="35476">
          <cell r="A35476" t="str">
            <v>путевка</v>
          </cell>
          <cell r="D35476">
            <v>12</v>
          </cell>
        </row>
        <row r="35477">
          <cell r="A35477" t="str">
            <v>путеводитель</v>
          </cell>
          <cell r="D35477">
            <v>3.6</v>
          </cell>
        </row>
        <row r="35478">
          <cell r="A35478" t="str">
            <v>путеводный</v>
          </cell>
          <cell r="D35478">
            <v>1.6</v>
          </cell>
        </row>
        <row r="35479">
          <cell r="A35479" t="str">
            <v>путевой</v>
          </cell>
          <cell r="D35479">
            <v>3.6</v>
          </cell>
        </row>
        <row r="35480">
          <cell r="A35480" t="str">
            <v>путеец</v>
          </cell>
          <cell r="D35480">
            <v>0.5</v>
          </cell>
        </row>
        <row r="35481">
          <cell r="A35481" t="str">
            <v>путем</v>
          </cell>
          <cell r="D35481">
            <v>50.6</v>
          </cell>
        </row>
        <row r="35482">
          <cell r="A35482" t="str">
            <v>путепровод</v>
          </cell>
          <cell r="D35482">
            <v>0.6</v>
          </cell>
        </row>
        <row r="35483">
          <cell r="A35483" t="str">
            <v>путешественник</v>
          </cell>
          <cell r="D35483">
            <v>18</v>
          </cell>
        </row>
        <row r="35484">
          <cell r="A35484" t="str">
            <v>путешественница</v>
          </cell>
          <cell r="D35484">
            <v>0.4</v>
          </cell>
        </row>
        <row r="35485">
          <cell r="A35485" t="str">
            <v>путешествие</v>
          </cell>
          <cell r="D35485">
            <v>42.4</v>
          </cell>
        </row>
        <row r="35486">
          <cell r="A35486" t="str">
            <v>путешествовать</v>
          </cell>
          <cell r="D35486">
            <v>13.2</v>
          </cell>
        </row>
        <row r="35487">
          <cell r="A35487" t="str">
            <v>путиловский</v>
          </cell>
          <cell r="D35487">
            <v>0.5</v>
          </cell>
        </row>
        <row r="35488">
          <cell r="A35488" t="str">
            <v>путина</v>
          </cell>
          <cell r="D35488">
            <v>1.4</v>
          </cell>
        </row>
        <row r="35489">
          <cell r="A35489" t="str">
            <v>путинский</v>
          </cell>
          <cell r="D35489">
            <v>3.8</v>
          </cell>
        </row>
        <row r="35490">
          <cell r="A35490" t="str">
            <v>путник</v>
          </cell>
          <cell r="D35490">
            <v>4.7</v>
          </cell>
        </row>
        <row r="35491">
          <cell r="A35491" t="str">
            <v>путный</v>
          </cell>
          <cell r="D35491">
            <v>3.3</v>
          </cell>
        </row>
        <row r="35492">
          <cell r="A35492" t="str">
            <v>путч</v>
          </cell>
          <cell r="D35492">
            <v>4.2</v>
          </cell>
        </row>
        <row r="35493">
          <cell r="A35493" t="str">
            <v>путчист</v>
          </cell>
          <cell r="D35493">
            <v>0.8</v>
          </cell>
        </row>
        <row r="35494">
          <cell r="A35494" t="str">
            <v>путы</v>
          </cell>
          <cell r="D35494">
            <v>2.1</v>
          </cell>
        </row>
        <row r="35495">
          <cell r="A35495" t="str">
            <v>путь</v>
          </cell>
          <cell r="D35495">
            <v>357.3</v>
          </cell>
        </row>
        <row r="35496">
          <cell r="A35496" t="str">
            <v>пуф</v>
          </cell>
          <cell r="D35496">
            <v>0.5</v>
          </cell>
        </row>
        <row r="35497">
          <cell r="A35497" t="str">
            <v>пуфик</v>
          </cell>
          <cell r="D35497">
            <v>1.1000000000000001</v>
          </cell>
        </row>
        <row r="35498">
          <cell r="A35498" t="str">
            <v>пух</v>
          </cell>
          <cell r="D35498">
            <v>10.4</v>
          </cell>
        </row>
        <row r="35499">
          <cell r="A35499" t="str">
            <v>пухленький</v>
          </cell>
          <cell r="D35499">
            <v>1.5</v>
          </cell>
        </row>
        <row r="35500">
          <cell r="A35500" t="str">
            <v>пухлый</v>
          </cell>
          <cell r="D35500">
            <v>10.199999999999999</v>
          </cell>
        </row>
        <row r="35501">
          <cell r="A35501" t="str">
            <v>пухнуть</v>
          </cell>
          <cell r="D35501">
            <v>1.3</v>
          </cell>
        </row>
        <row r="35502">
          <cell r="A35502" t="str">
            <v>пуховик</v>
          </cell>
          <cell r="D35502">
            <v>0.9</v>
          </cell>
        </row>
        <row r="35503">
          <cell r="A35503" t="str">
            <v>пуховка</v>
          </cell>
          <cell r="D35503">
            <v>0.5</v>
          </cell>
        </row>
        <row r="35504">
          <cell r="A35504" t="str">
            <v>пуховый</v>
          </cell>
          <cell r="D35504">
            <v>3.4</v>
          </cell>
        </row>
        <row r="35505">
          <cell r="A35505" t="str">
            <v>пучеглазый</v>
          </cell>
          <cell r="D35505">
            <v>0.8</v>
          </cell>
        </row>
        <row r="35506">
          <cell r="A35506" t="str">
            <v>пучина</v>
          </cell>
          <cell r="D35506">
            <v>3.8</v>
          </cell>
        </row>
        <row r="35507">
          <cell r="A35507" t="str">
            <v>пучить</v>
          </cell>
          <cell r="D35507">
            <v>0.9</v>
          </cell>
        </row>
        <row r="35508">
          <cell r="A35508" t="str">
            <v>пучок</v>
          </cell>
          <cell r="D35508">
            <v>13.2</v>
          </cell>
        </row>
        <row r="35509">
          <cell r="A35509" t="str">
            <v>пушечный</v>
          </cell>
          <cell r="D35509">
            <v>3.8</v>
          </cell>
        </row>
        <row r="35510">
          <cell r="A35510" t="str">
            <v>пушинка</v>
          </cell>
          <cell r="D35510">
            <v>1.6</v>
          </cell>
        </row>
        <row r="35511">
          <cell r="A35511" t="str">
            <v>пушистый</v>
          </cell>
          <cell r="D35511">
            <v>11.1</v>
          </cell>
        </row>
        <row r="35512">
          <cell r="A35512" t="str">
            <v>пушка</v>
          </cell>
          <cell r="D35512">
            <v>24.6</v>
          </cell>
        </row>
        <row r="35513">
          <cell r="A35513" t="str">
            <v>пушкарь</v>
          </cell>
          <cell r="D35513">
            <v>0.5</v>
          </cell>
        </row>
        <row r="35514">
          <cell r="A35514" t="str">
            <v>пушкинист</v>
          </cell>
          <cell r="D35514">
            <v>1.1000000000000001</v>
          </cell>
        </row>
        <row r="35515">
          <cell r="A35515" t="str">
            <v>пушкинистика</v>
          </cell>
          <cell r="D35515">
            <v>0.4</v>
          </cell>
        </row>
        <row r="35516">
          <cell r="A35516" t="str">
            <v>пушкинский</v>
          </cell>
          <cell r="D35516">
            <v>27.8</v>
          </cell>
        </row>
        <row r="35517">
          <cell r="A35517" t="str">
            <v>пушнина</v>
          </cell>
          <cell r="D35517">
            <v>0.8</v>
          </cell>
        </row>
        <row r="35518">
          <cell r="A35518" t="str">
            <v>пушной</v>
          </cell>
          <cell r="D35518">
            <v>0.6</v>
          </cell>
        </row>
        <row r="35519">
          <cell r="A35519" t="str">
            <v>пушок</v>
          </cell>
          <cell r="D35519">
            <v>2.9</v>
          </cell>
        </row>
        <row r="35520">
          <cell r="A35520" t="str">
            <v>пуща</v>
          </cell>
          <cell r="D35520">
            <v>1.5</v>
          </cell>
        </row>
        <row r="35521">
          <cell r="A35521" t="str">
            <v>пущай</v>
          </cell>
          <cell r="D35521">
            <v>1.4</v>
          </cell>
        </row>
        <row r="35522">
          <cell r="A35522" t="str">
            <v>пущать</v>
          </cell>
          <cell r="D35522">
            <v>1.1000000000000001</v>
          </cell>
        </row>
        <row r="35523">
          <cell r="A35523" t="str">
            <v>пуще</v>
          </cell>
          <cell r="D35523">
            <v>4.7</v>
          </cell>
        </row>
        <row r="35524">
          <cell r="A35524" t="str">
            <v>пущий</v>
          </cell>
          <cell r="D35524">
            <v>2</v>
          </cell>
        </row>
        <row r="35525">
          <cell r="A35525" t="str">
            <v>пчела</v>
          </cell>
          <cell r="D35525">
            <v>10.3</v>
          </cell>
        </row>
        <row r="35526">
          <cell r="A35526" t="str">
            <v>пчелиный</v>
          </cell>
          <cell r="D35526">
            <v>2.2000000000000002</v>
          </cell>
        </row>
        <row r="35527">
          <cell r="A35527" t="str">
            <v>пчелка</v>
          </cell>
          <cell r="D35527">
            <v>2.9</v>
          </cell>
        </row>
        <row r="35528">
          <cell r="A35528" t="str">
            <v>пчеловод</v>
          </cell>
          <cell r="D35528">
            <v>0.8</v>
          </cell>
        </row>
        <row r="35529">
          <cell r="A35529" t="str">
            <v>пчеловодство</v>
          </cell>
          <cell r="D35529">
            <v>0.8</v>
          </cell>
        </row>
        <row r="35530">
          <cell r="A35530" t="str">
            <v>пшел</v>
          </cell>
          <cell r="D35530">
            <v>0.4</v>
          </cell>
        </row>
        <row r="35531">
          <cell r="A35531" t="str">
            <v>пшеница</v>
          </cell>
          <cell r="D35531">
            <v>10.4</v>
          </cell>
        </row>
        <row r="35532">
          <cell r="A35532" t="str">
            <v>пшеничный</v>
          </cell>
          <cell r="D35532">
            <v>4.9000000000000004</v>
          </cell>
        </row>
        <row r="35533">
          <cell r="A35533" t="str">
            <v>пшенный</v>
          </cell>
          <cell r="D35533">
            <v>1.4</v>
          </cell>
        </row>
        <row r="35534">
          <cell r="A35534" t="str">
            <v>пшено</v>
          </cell>
          <cell r="D35534">
            <v>1.8</v>
          </cell>
        </row>
        <row r="35535">
          <cell r="A35535" t="str">
            <v>пшик</v>
          </cell>
          <cell r="D35535">
            <v>0.8</v>
          </cell>
        </row>
        <row r="35536">
          <cell r="A35536" t="str">
            <v>пыж</v>
          </cell>
          <cell r="D35536">
            <v>0.7</v>
          </cell>
        </row>
        <row r="35537">
          <cell r="A35537" t="str">
            <v>пыжик</v>
          </cell>
          <cell r="D35537">
            <v>1.4</v>
          </cell>
        </row>
        <row r="35538">
          <cell r="A35538" t="str">
            <v>пыжиковый</v>
          </cell>
          <cell r="D35538">
            <v>0.7</v>
          </cell>
        </row>
        <row r="35539">
          <cell r="A35539" t="str">
            <v>пыжиться</v>
          </cell>
          <cell r="D35539">
            <v>1.1000000000000001</v>
          </cell>
        </row>
        <row r="35540">
          <cell r="A35540" t="str">
            <v>пыл</v>
          </cell>
          <cell r="D35540">
            <v>7</v>
          </cell>
        </row>
        <row r="35541">
          <cell r="A35541" t="str">
            <v>пылать</v>
          </cell>
          <cell r="D35541">
            <v>10.9</v>
          </cell>
        </row>
        <row r="35542">
          <cell r="A35542" t="str">
            <v>пылевой</v>
          </cell>
          <cell r="D35542">
            <v>0.6</v>
          </cell>
        </row>
        <row r="35543">
          <cell r="A35543" t="str">
            <v>пылесос</v>
          </cell>
          <cell r="D35543">
            <v>6</v>
          </cell>
        </row>
        <row r="35544">
          <cell r="A35544" t="str">
            <v>пылесосить</v>
          </cell>
          <cell r="D35544">
            <v>0.5</v>
          </cell>
        </row>
        <row r="35545">
          <cell r="A35545" t="str">
            <v>пылинка</v>
          </cell>
          <cell r="D35545">
            <v>3.3</v>
          </cell>
        </row>
        <row r="35546">
          <cell r="A35546" t="str">
            <v>пылить</v>
          </cell>
          <cell r="D35546">
            <v>1.4</v>
          </cell>
        </row>
        <row r="35547">
          <cell r="A35547" t="str">
            <v>пылиться</v>
          </cell>
          <cell r="D35547">
            <v>1.9</v>
          </cell>
        </row>
        <row r="35548">
          <cell r="A35548" t="str">
            <v>пылкий</v>
          </cell>
          <cell r="D35548">
            <v>4.4000000000000004</v>
          </cell>
        </row>
        <row r="35549">
          <cell r="A35549" t="str">
            <v>пылко</v>
          </cell>
          <cell r="D35549">
            <v>1.2</v>
          </cell>
        </row>
        <row r="35550">
          <cell r="A35550" t="str">
            <v>пылкость</v>
          </cell>
          <cell r="D35550">
            <v>0.6</v>
          </cell>
        </row>
        <row r="35551">
          <cell r="A35551" t="str">
            <v>пыль</v>
          </cell>
          <cell r="D35551">
            <v>53.5</v>
          </cell>
        </row>
        <row r="35552">
          <cell r="A35552" t="str">
            <v>пыльник</v>
          </cell>
          <cell r="D35552">
            <v>0.8</v>
          </cell>
        </row>
        <row r="35553">
          <cell r="A35553" t="str">
            <v>пыльно</v>
          </cell>
          <cell r="D35553">
            <v>0.7</v>
          </cell>
        </row>
        <row r="35554">
          <cell r="A35554" t="str">
            <v>пыльный</v>
          </cell>
          <cell r="D35554">
            <v>18.100000000000001</v>
          </cell>
        </row>
        <row r="35555">
          <cell r="A35555" t="str">
            <v>пыльца</v>
          </cell>
          <cell r="D35555">
            <v>3.8</v>
          </cell>
        </row>
        <row r="35556">
          <cell r="A35556" t="str">
            <v>пыльцевой</v>
          </cell>
          <cell r="D35556">
            <v>0.5</v>
          </cell>
        </row>
        <row r="35557">
          <cell r="A35557" t="str">
            <v>пырей</v>
          </cell>
          <cell r="D35557">
            <v>0.5</v>
          </cell>
        </row>
        <row r="35558">
          <cell r="A35558" t="str">
            <v>пырнуть</v>
          </cell>
          <cell r="D35558">
            <v>1</v>
          </cell>
        </row>
        <row r="35559">
          <cell r="A35559" t="str">
            <v>пытать</v>
          </cell>
          <cell r="D35559">
            <v>6.6</v>
          </cell>
        </row>
        <row r="35560">
          <cell r="A35560" t="str">
            <v>пытаться</v>
          </cell>
          <cell r="D35560">
            <v>249.4</v>
          </cell>
        </row>
        <row r="35561">
          <cell r="A35561" t="str">
            <v>пытка</v>
          </cell>
          <cell r="D35561">
            <v>14.6</v>
          </cell>
        </row>
        <row r="35562">
          <cell r="A35562" t="str">
            <v>пытливо</v>
          </cell>
          <cell r="D35562">
            <v>1.5</v>
          </cell>
        </row>
        <row r="35563">
          <cell r="A35563" t="str">
            <v>пытливость</v>
          </cell>
          <cell r="D35563">
            <v>0.4</v>
          </cell>
        </row>
        <row r="35564">
          <cell r="A35564" t="str">
            <v>пытливый</v>
          </cell>
          <cell r="D35564">
            <v>2.6</v>
          </cell>
        </row>
        <row r="35565">
          <cell r="A35565" t="str">
            <v>пыточный</v>
          </cell>
          <cell r="D35565">
            <v>1.2</v>
          </cell>
        </row>
        <row r="35566">
          <cell r="A35566" t="str">
            <v>пыхать</v>
          </cell>
          <cell r="D35566">
            <v>1.9</v>
          </cell>
        </row>
        <row r="35567">
          <cell r="A35567" t="str">
            <v>пыхнуть</v>
          </cell>
          <cell r="D35567">
            <v>0.7</v>
          </cell>
        </row>
        <row r="35568">
          <cell r="A35568" t="str">
            <v>пыхтение</v>
          </cell>
          <cell r="D35568">
            <v>0.4</v>
          </cell>
        </row>
        <row r="35569">
          <cell r="A35569" t="str">
            <v>пыхтеть</v>
          </cell>
          <cell r="D35569">
            <v>5.7</v>
          </cell>
        </row>
        <row r="35570">
          <cell r="A35570" t="str">
            <v>пышка</v>
          </cell>
          <cell r="D35570">
            <v>1.2</v>
          </cell>
        </row>
        <row r="35571">
          <cell r="A35571" t="str">
            <v>пышно</v>
          </cell>
          <cell r="D35571">
            <v>1.9</v>
          </cell>
        </row>
        <row r="35572">
          <cell r="A35572" t="str">
            <v>пышность</v>
          </cell>
          <cell r="D35572">
            <v>1.4</v>
          </cell>
        </row>
        <row r="35573">
          <cell r="A35573" t="str">
            <v>пышный</v>
          </cell>
          <cell r="D35573">
            <v>18.2</v>
          </cell>
        </row>
        <row r="35574">
          <cell r="A35574" t="str">
            <v>пьедестал</v>
          </cell>
          <cell r="D35574">
            <v>6.5</v>
          </cell>
        </row>
        <row r="35575">
          <cell r="A35575" t="str">
            <v>пьеса</v>
          </cell>
          <cell r="D35575">
            <v>81.099999999999994</v>
          </cell>
        </row>
        <row r="35576">
          <cell r="A35576" t="str">
            <v>пьеска</v>
          </cell>
          <cell r="D35576">
            <v>1</v>
          </cell>
        </row>
        <row r="35577">
          <cell r="A35577" t="str">
            <v>пьющий</v>
          </cell>
          <cell r="D35577">
            <v>3.3</v>
          </cell>
        </row>
        <row r="35578">
          <cell r="A35578" t="str">
            <v>пьяненький</v>
          </cell>
          <cell r="D35578">
            <v>2.4</v>
          </cell>
        </row>
        <row r="35579">
          <cell r="A35579" t="str">
            <v>пьянеть</v>
          </cell>
          <cell r="D35579">
            <v>2.6</v>
          </cell>
        </row>
        <row r="35580">
          <cell r="A35580" t="str">
            <v>пьянить</v>
          </cell>
          <cell r="D35580">
            <v>1.6</v>
          </cell>
        </row>
        <row r="35581">
          <cell r="A35581" t="str">
            <v>пьяница</v>
          </cell>
          <cell r="D35581">
            <v>10.8</v>
          </cell>
        </row>
        <row r="35582">
          <cell r="A35582" t="str">
            <v>пьянка</v>
          </cell>
          <cell r="D35582">
            <v>6.9</v>
          </cell>
        </row>
        <row r="35583">
          <cell r="A35583" t="str">
            <v>пьяно</v>
          </cell>
          <cell r="D35583">
            <v>2.2000000000000002</v>
          </cell>
        </row>
        <row r="35584">
          <cell r="A35584" t="str">
            <v>пьяноватый</v>
          </cell>
          <cell r="D35584">
            <v>0.5</v>
          </cell>
        </row>
        <row r="35585">
          <cell r="A35585" t="str">
            <v>пьянство</v>
          </cell>
          <cell r="D35585">
            <v>11.4</v>
          </cell>
        </row>
        <row r="35586">
          <cell r="A35586" t="str">
            <v>пьянствовать</v>
          </cell>
          <cell r="D35586">
            <v>2.2999999999999998</v>
          </cell>
        </row>
        <row r="35587">
          <cell r="A35587" t="str">
            <v>пьянчуга</v>
          </cell>
          <cell r="D35587">
            <v>0.6</v>
          </cell>
        </row>
        <row r="35588">
          <cell r="A35588" t="str">
            <v>пьянчужка</v>
          </cell>
          <cell r="D35588">
            <v>0.9</v>
          </cell>
        </row>
        <row r="35589">
          <cell r="A35589" t="str">
            <v>пьяный</v>
          </cell>
          <cell r="D35589">
            <v>60</v>
          </cell>
        </row>
        <row r="35590">
          <cell r="A35590" t="str">
            <v>пьяный</v>
          </cell>
          <cell r="D35590">
            <v>8.1</v>
          </cell>
        </row>
        <row r="35591">
          <cell r="A35591" t="str">
            <v>пьянь</v>
          </cell>
          <cell r="D35591">
            <v>1.4</v>
          </cell>
        </row>
        <row r="35592">
          <cell r="A35592" t="str">
            <v>пьянящий</v>
          </cell>
          <cell r="D35592">
            <v>1.1000000000000001</v>
          </cell>
        </row>
        <row r="35593">
          <cell r="A35593" t="str">
            <v>пэ</v>
          </cell>
          <cell r="D35593">
            <v>1.5</v>
          </cell>
        </row>
        <row r="35594">
          <cell r="A35594" t="str">
            <v>пэр</v>
          </cell>
          <cell r="D35594">
            <v>0.6</v>
          </cell>
        </row>
        <row r="35595">
          <cell r="A35595" t="str">
            <v>пюпитр</v>
          </cell>
          <cell r="D35595">
            <v>1.3</v>
          </cell>
        </row>
        <row r="35596">
          <cell r="A35596" t="str">
            <v>пюре</v>
          </cell>
          <cell r="D35596">
            <v>3.7</v>
          </cell>
        </row>
        <row r="35597">
          <cell r="A35597" t="str">
            <v>пядь</v>
          </cell>
          <cell r="D35597">
            <v>2.4</v>
          </cell>
        </row>
        <row r="35598">
          <cell r="A35598" t="str">
            <v>пялить</v>
          </cell>
          <cell r="D35598">
            <v>1.1000000000000001</v>
          </cell>
        </row>
        <row r="35599">
          <cell r="A35599" t="str">
            <v>пялиться</v>
          </cell>
          <cell r="D35599">
            <v>3.7</v>
          </cell>
        </row>
        <row r="35600">
          <cell r="A35600" t="str">
            <v>пяльцы</v>
          </cell>
          <cell r="D35600">
            <v>0.4</v>
          </cell>
        </row>
        <row r="35601">
          <cell r="A35601" t="str">
            <v>пята</v>
          </cell>
          <cell r="D35601">
            <v>6.4</v>
          </cell>
        </row>
        <row r="35602">
          <cell r="A35602" t="str">
            <v>пятак</v>
          </cell>
          <cell r="D35602">
            <v>3.9</v>
          </cell>
        </row>
        <row r="35603">
          <cell r="A35603" t="str">
            <v>пятачок</v>
          </cell>
          <cell r="D35603">
            <v>6.3</v>
          </cell>
        </row>
        <row r="35604">
          <cell r="A35604" t="str">
            <v>пятая</v>
          </cell>
          <cell r="D35604">
            <v>2.5</v>
          </cell>
        </row>
        <row r="35605">
          <cell r="A35605" t="str">
            <v>пятерка</v>
          </cell>
          <cell r="D35605">
            <v>16.2</v>
          </cell>
        </row>
        <row r="35606">
          <cell r="A35606" t="str">
            <v>пятерня</v>
          </cell>
          <cell r="D35606">
            <v>2.7</v>
          </cell>
        </row>
        <row r="35607">
          <cell r="A35607" t="str">
            <v>пятеро</v>
          </cell>
          <cell r="D35607">
            <v>11.3</v>
          </cell>
        </row>
        <row r="35608">
          <cell r="A35608" t="str">
            <v>пятерочка</v>
          </cell>
          <cell r="D35608">
            <v>0.8</v>
          </cell>
        </row>
        <row r="35609">
          <cell r="A35609" t="str">
            <v>пятибалльный</v>
          </cell>
          <cell r="D35609">
            <v>0.5</v>
          </cell>
        </row>
        <row r="35610">
          <cell r="A35610" t="str">
            <v>пятидверный</v>
          </cell>
          <cell r="D35610">
            <v>0.5</v>
          </cell>
        </row>
        <row r="35611">
          <cell r="A35611" t="str">
            <v>пятидесятилетие</v>
          </cell>
          <cell r="D35611">
            <v>1.4</v>
          </cell>
        </row>
        <row r="35612">
          <cell r="A35612" t="str">
            <v>пятидесятилетний</v>
          </cell>
          <cell r="D35612">
            <v>2</v>
          </cell>
        </row>
        <row r="35613">
          <cell r="A35613" t="str">
            <v>пятидесятник</v>
          </cell>
          <cell r="D35613">
            <v>0.4</v>
          </cell>
        </row>
        <row r="35614">
          <cell r="A35614" t="str">
            <v>пятидесятый</v>
          </cell>
          <cell r="D35614">
            <v>6.7</v>
          </cell>
        </row>
        <row r="35615">
          <cell r="A35615" t="str">
            <v>пятидневка</v>
          </cell>
          <cell r="D35615">
            <v>0.4</v>
          </cell>
        </row>
        <row r="35616">
          <cell r="A35616" t="str">
            <v>пятидневный</v>
          </cell>
          <cell r="D35616">
            <v>0.6</v>
          </cell>
        </row>
        <row r="35617">
          <cell r="A35617" t="str">
            <v>пятизвездочный</v>
          </cell>
          <cell r="D35617">
            <v>1.3</v>
          </cell>
        </row>
        <row r="35618">
          <cell r="A35618" t="str">
            <v>пятизначный</v>
          </cell>
          <cell r="D35618">
            <v>0.4</v>
          </cell>
        </row>
        <row r="35619">
          <cell r="A35619" t="str">
            <v>пятиклассник</v>
          </cell>
          <cell r="D35619">
            <v>0.8</v>
          </cell>
        </row>
        <row r="35620">
          <cell r="A35620" t="str">
            <v>пятикомнатный</v>
          </cell>
          <cell r="D35620">
            <v>0.6</v>
          </cell>
        </row>
        <row r="35621">
          <cell r="A35621" t="str">
            <v>пятиконечный</v>
          </cell>
          <cell r="D35621">
            <v>0.8</v>
          </cell>
        </row>
        <row r="35622">
          <cell r="A35622" t="str">
            <v>пятикратный</v>
          </cell>
          <cell r="D35622">
            <v>1</v>
          </cell>
        </row>
        <row r="35623">
          <cell r="A35623" t="str">
            <v>пятилетие</v>
          </cell>
          <cell r="D35623">
            <v>1.3</v>
          </cell>
        </row>
        <row r="35624">
          <cell r="A35624" t="str">
            <v>пятилетка</v>
          </cell>
          <cell r="D35624">
            <v>7.2</v>
          </cell>
        </row>
        <row r="35625">
          <cell r="A35625" t="str">
            <v>пятилетний</v>
          </cell>
          <cell r="D35625">
            <v>7.4</v>
          </cell>
        </row>
        <row r="35626">
          <cell r="A35626" t="str">
            <v>пятилитровый</v>
          </cell>
          <cell r="D35626">
            <v>0.4</v>
          </cell>
        </row>
        <row r="35627">
          <cell r="A35627" t="str">
            <v>пятиметровый</v>
          </cell>
          <cell r="D35627">
            <v>0.8</v>
          </cell>
        </row>
        <row r="35628">
          <cell r="A35628" t="str">
            <v>пятиминутка</v>
          </cell>
          <cell r="D35628">
            <v>0.6</v>
          </cell>
        </row>
        <row r="35629">
          <cell r="A35629" t="str">
            <v>пятиминутный</v>
          </cell>
          <cell r="D35629">
            <v>0.8</v>
          </cell>
        </row>
        <row r="35630">
          <cell r="A35630" t="str">
            <v>пятипроцентный</v>
          </cell>
          <cell r="D35630">
            <v>0.8</v>
          </cell>
        </row>
        <row r="35631">
          <cell r="A35631" t="str">
            <v>пятиступенчатый</v>
          </cell>
          <cell r="D35631">
            <v>0.7</v>
          </cell>
        </row>
        <row r="35632">
          <cell r="A35632" t="str">
            <v>пятиться</v>
          </cell>
          <cell r="D35632">
            <v>5.5</v>
          </cell>
        </row>
        <row r="35633">
          <cell r="A35633" t="str">
            <v>пятиэтажка</v>
          </cell>
          <cell r="D35633">
            <v>2.8</v>
          </cell>
        </row>
        <row r="35634">
          <cell r="A35634" t="str">
            <v>пятиэтажный</v>
          </cell>
          <cell r="D35634">
            <v>2.4</v>
          </cell>
        </row>
        <row r="35635">
          <cell r="A35635" t="str">
            <v>пятка</v>
          </cell>
          <cell r="D35635">
            <v>13.1</v>
          </cell>
        </row>
        <row r="35636">
          <cell r="A35636" t="str">
            <v>пятнадцатилетний</v>
          </cell>
          <cell r="D35636">
            <v>2.9</v>
          </cell>
        </row>
        <row r="35637">
          <cell r="A35637" t="str">
            <v>пятнадцатый</v>
          </cell>
          <cell r="D35637">
            <v>5.8</v>
          </cell>
        </row>
        <row r="35638">
          <cell r="A35638" t="str">
            <v>пятнадцать</v>
          </cell>
          <cell r="D35638">
            <v>59</v>
          </cell>
        </row>
        <row r="35639">
          <cell r="A35639" t="str">
            <v>пятнашки</v>
          </cell>
          <cell r="D35639">
            <v>0.4</v>
          </cell>
        </row>
        <row r="35640">
          <cell r="A35640" t="str">
            <v>пятнистый</v>
          </cell>
          <cell r="D35640">
            <v>3.7</v>
          </cell>
        </row>
        <row r="35641">
          <cell r="A35641" t="str">
            <v>пятница</v>
          </cell>
          <cell r="D35641">
            <v>30.1</v>
          </cell>
        </row>
        <row r="35642">
          <cell r="A35642" t="str">
            <v>пятницкий</v>
          </cell>
          <cell r="D35642">
            <v>0.6</v>
          </cell>
        </row>
        <row r="35643">
          <cell r="A35643" t="str">
            <v>пятничный</v>
          </cell>
          <cell r="D35643">
            <v>0.9</v>
          </cell>
        </row>
        <row r="35644">
          <cell r="A35644" t="str">
            <v>пятно</v>
          </cell>
          <cell r="D35644">
            <v>50.1</v>
          </cell>
        </row>
        <row r="35645">
          <cell r="A35645" t="str">
            <v>пятнышко</v>
          </cell>
          <cell r="D35645">
            <v>5.2</v>
          </cell>
        </row>
        <row r="35646">
          <cell r="A35646" t="str">
            <v>пяток</v>
          </cell>
          <cell r="D35646">
            <v>2.2000000000000002</v>
          </cell>
        </row>
        <row r="35647">
          <cell r="A35647" t="str">
            <v>пяточный</v>
          </cell>
          <cell r="D35647">
            <v>0.6</v>
          </cell>
        </row>
        <row r="35648">
          <cell r="A35648" t="str">
            <v>пятый</v>
          </cell>
          <cell r="D35648">
            <v>70.599999999999994</v>
          </cell>
        </row>
        <row r="35649">
          <cell r="A35649" t="str">
            <v>пять</v>
          </cell>
          <cell r="D35649">
            <v>284.3</v>
          </cell>
        </row>
        <row r="35650">
          <cell r="A35650" t="str">
            <v>пятьдесят</v>
          </cell>
          <cell r="D35650">
            <v>71.099999999999994</v>
          </cell>
        </row>
        <row r="35651">
          <cell r="A35651" t="str">
            <v>пятьсот</v>
          </cell>
          <cell r="D35651">
            <v>16.5</v>
          </cell>
        </row>
        <row r="35652">
          <cell r="A35652" t="str">
            <v>раб</v>
          </cell>
          <cell r="D35652">
            <v>24.9</v>
          </cell>
        </row>
        <row r="35653">
          <cell r="A35653" t="str">
            <v>раба</v>
          </cell>
          <cell r="D35653">
            <v>2.4</v>
          </cell>
        </row>
        <row r="35654">
          <cell r="A35654" t="str">
            <v>рабби</v>
          </cell>
          <cell r="D35654">
            <v>1.1000000000000001</v>
          </cell>
        </row>
        <row r="35655">
          <cell r="A35655" t="str">
            <v>рабовладелец</v>
          </cell>
          <cell r="D35655">
            <v>0.8</v>
          </cell>
        </row>
        <row r="35656">
          <cell r="A35656" t="str">
            <v>рабовладельческий</v>
          </cell>
          <cell r="D35656">
            <v>1</v>
          </cell>
        </row>
        <row r="35657">
          <cell r="A35657" t="str">
            <v>раболепие</v>
          </cell>
          <cell r="D35657">
            <v>0.5</v>
          </cell>
        </row>
        <row r="35658">
          <cell r="A35658" t="str">
            <v>работа</v>
          </cell>
          <cell r="D35658">
            <v>1058.3</v>
          </cell>
        </row>
        <row r="35659">
          <cell r="A35659" t="str">
            <v>работать</v>
          </cell>
          <cell r="D35659">
            <v>611.20000000000005</v>
          </cell>
        </row>
        <row r="35660">
          <cell r="A35660" t="str">
            <v>работаться</v>
          </cell>
          <cell r="D35660">
            <v>2.2999999999999998</v>
          </cell>
        </row>
        <row r="35661">
          <cell r="A35661" t="str">
            <v>работенка</v>
          </cell>
          <cell r="D35661">
            <v>1.4</v>
          </cell>
        </row>
        <row r="35662">
          <cell r="A35662" t="str">
            <v>работка</v>
          </cell>
          <cell r="D35662">
            <v>0.5</v>
          </cell>
        </row>
        <row r="35663">
          <cell r="A35663" t="str">
            <v>работник</v>
          </cell>
          <cell r="D35663">
            <v>119</v>
          </cell>
        </row>
        <row r="35664">
          <cell r="A35664" t="str">
            <v>работница</v>
          </cell>
          <cell r="D35664">
            <v>5.9</v>
          </cell>
        </row>
        <row r="35665">
          <cell r="A35665" t="str">
            <v>работничек</v>
          </cell>
          <cell r="D35665">
            <v>0.4</v>
          </cell>
        </row>
        <row r="35666">
          <cell r="A35666" t="str">
            <v>работный</v>
          </cell>
          <cell r="D35666">
            <v>0.5</v>
          </cell>
        </row>
        <row r="35667">
          <cell r="A35667" t="str">
            <v>работодатель</v>
          </cell>
          <cell r="D35667">
            <v>14.9</v>
          </cell>
        </row>
        <row r="35668">
          <cell r="A35668" t="str">
            <v>работорговля</v>
          </cell>
          <cell r="D35668">
            <v>0.5</v>
          </cell>
        </row>
        <row r="35669">
          <cell r="A35669" t="str">
            <v>работоспособность</v>
          </cell>
          <cell r="D35669">
            <v>7.3</v>
          </cell>
        </row>
        <row r="35670">
          <cell r="A35670" t="str">
            <v>работоспособный</v>
          </cell>
          <cell r="D35670">
            <v>2.4</v>
          </cell>
        </row>
        <row r="35671">
          <cell r="A35671" t="str">
            <v>работяга</v>
          </cell>
          <cell r="D35671">
            <v>6.2</v>
          </cell>
        </row>
        <row r="35672">
          <cell r="A35672" t="str">
            <v>работящий</v>
          </cell>
          <cell r="D35672">
            <v>2.2999999999999998</v>
          </cell>
        </row>
        <row r="35673">
          <cell r="A35673" t="str">
            <v>рабоче-крестьянский</v>
          </cell>
          <cell r="D35673">
            <v>1.8</v>
          </cell>
        </row>
        <row r="35674">
          <cell r="A35674" t="str">
            <v>рабочий</v>
          </cell>
          <cell r="D35674">
            <v>138</v>
          </cell>
        </row>
        <row r="35675">
          <cell r="A35675" t="str">
            <v>рабочий</v>
          </cell>
          <cell r="D35675">
            <v>64.2</v>
          </cell>
        </row>
        <row r="35676">
          <cell r="A35676" t="str">
            <v>рабсила</v>
          </cell>
          <cell r="D35676">
            <v>0.4</v>
          </cell>
        </row>
        <row r="35677">
          <cell r="A35677" t="str">
            <v>рабски</v>
          </cell>
          <cell r="D35677">
            <v>0.4</v>
          </cell>
        </row>
        <row r="35678">
          <cell r="A35678" t="str">
            <v>рабский</v>
          </cell>
          <cell r="D35678">
            <v>3.7</v>
          </cell>
        </row>
        <row r="35679">
          <cell r="A35679" t="str">
            <v>рабство</v>
          </cell>
          <cell r="D35679">
            <v>9.6</v>
          </cell>
        </row>
        <row r="35680">
          <cell r="A35680" t="str">
            <v>рабфак</v>
          </cell>
          <cell r="D35680">
            <v>0.9</v>
          </cell>
        </row>
        <row r="35681">
          <cell r="A35681" t="str">
            <v>рабыня</v>
          </cell>
          <cell r="D35681">
            <v>1.8</v>
          </cell>
        </row>
        <row r="35682">
          <cell r="A35682" t="str">
            <v>рав</v>
          </cell>
          <cell r="D35682">
            <v>0.7</v>
          </cell>
        </row>
        <row r="35683">
          <cell r="A35683" t="str">
            <v>раввин</v>
          </cell>
          <cell r="D35683">
            <v>5.3</v>
          </cell>
        </row>
        <row r="35684">
          <cell r="A35684" t="str">
            <v>равелин</v>
          </cell>
          <cell r="D35684">
            <v>0.6</v>
          </cell>
        </row>
        <row r="35685">
          <cell r="A35685" t="str">
            <v>равенство</v>
          </cell>
          <cell r="D35685">
            <v>16.3</v>
          </cell>
        </row>
        <row r="35686">
          <cell r="A35686" t="str">
            <v>равнение</v>
          </cell>
          <cell r="D35686">
            <v>1</v>
          </cell>
        </row>
        <row r="35687">
          <cell r="A35687" t="str">
            <v>равнина</v>
          </cell>
          <cell r="D35687">
            <v>9.3000000000000007</v>
          </cell>
        </row>
        <row r="35688">
          <cell r="A35688" t="str">
            <v>равнинный</v>
          </cell>
          <cell r="D35688">
            <v>1.9</v>
          </cell>
        </row>
        <row r="35689">
          <cell r="A35689" t="str">
            <v>равно</v>
          </cell>
          <cell r="D35689">
            <v>13</v>
          </cell>
        </row>
        <row r="35690">
          <cell r="A35690" t="str">
            <v>равно</v>
          </cell>
          <cell r="D35690">
            <v>1.7</v>
          </cell>
        </row>
        <row r="35691">
          <cell r="A35691" t="str">
            <v>равноапостольный</v>
          </cell>
          <cell r="D35691">
            <v>0.9</v>
          </cell>
        </row>
        <row r="35692">
          <cell r="A35692" t="str">
            <v>равновеликий</v>
          </cell>
          <cell r="D35692">
            <v>0.8</v>
          </cell>
        </row>
        <row r="35693">
          <cell r="A35693" t="str">
            <v>равновесие</v>
          </cell>
          <cell r="D35693">
            <v>22.6</v>
          </cell>
        </row>
        <row r="35694">
          <cell r="A35694" t="str">
            <v>равновесный</v>
          </cell>
          <cell r="D35694">
            <v>2.5</v>
          </cell>
        </row>
        <row r="35695">
          <cell r="A35695" t="str">
            <v>равноденствие</v>
          </cell>
          <cell r="D35695">
            <v>0.4</v>
          </cell>
        </row>
        <row r="35696">
          <cell r="A35696" t="str">
            <v>равнодушие</v>
          </cell>
          <cell r="D35696">
            <v>12.2</v>
          </cell>
        </row>
        <row r="35697">
          <cell r="A35697" t="str">
            <v>равнодушно</v>
          </cell>
          <cell r="D35697">
            <v>14.2</v>
          </cell>
        </row>
        <row r="35698">
          <cell r="A35698" t="str">
            <v>равнодушный</v>
          </cell>
          <cell r="D35698">
            <v>20.399999999999999</v>
          </cell>
        </row>
        <row r="35699">
          <cell r="A35699" t="str">
            <v>равнозначный</v>
          </cell>
          <cell r="D35699">
            <v>2.5</v>
          </cell>
        </row>
        <row r="35700">
          <cell r="A35700" t="str">
            <v>равномерно</v>
          </cell>
          <cell r="D35700">
            <v>8.1</v>
          </cell>
        </row>
        <row r="35701">
          <cell r="A35701" t="str">
            <v>равномерность</v>
          </cell>
          <cell r="D35701">
            <v>0.6</v>
          </cell>
        </row>
        <row r="35702">
          <cell r="A35702" t="str">
            <v>равномерный</v>
          </cell>
          <cell r="D35702">
            <v>5</v>
          </cell>
        </row>
        <row r="35703">
          <cell r="A35703" t="str">
            <v>равноправие</v>
          </cell>
          <cell r="D35703">
            <v>4.4000000000000004</v>
          </cell>
        </row>
        <row r="35704">
          <cell r="A35704" t="str">
            <v>равноправный</v>
          </cell>
          <cell r="D35704">
            <v>4.9000000000000004</v>
          </cell>
        </row>
        <row r="35705">
          <cell r="A35705" t="str">
            <v>равносильно</v>
          </cell>
          <cell r="D35705">
            <v>0.5</v>
          </cell>
        </row>
        <row r="35706">
          <cell r="A35706" t="str">
            <v>равносильный</v>
          </cell>
          <cell r="D35706">
            <v>3.1</v>
          </cell>
        </row>
        <row r="35707">
          <cell r="A35707" t="str">
            <v>равноудаленность</v>
          </cell>
          <cell r="D35707">
            <v>0.6</v>
          </cell>
        </row>
        <row r="35708">
          <cell r="A35708" t="str">
            <v>равноудаленный</v>
          </cell>
          <cell r="D35708">
            <v>0.5</v>
          </cell>
        </row>
        <row r="35709">
          <cell r="A35709" t="str">
            <v>равноценный</v>
          </cell>
          <cell r="D35709">
            <v>2.5</v>
          </cell>
        </row>
        <row r="35710">
          <cell r="A35710" t="str">
            <v>равный</v>
          </cell>
          <cell r="D35710">
            <v>289.7</v>
          </cell>
        </row>
        <row r="35711">
          <cell r="A35711" t="str">
            <v>равняйсь</v>
          </cell>
          <cell r="D35711">
            <v>0.4</v>
          </cell>
        </row>
        <row r="35712">
          <cell r="A35712" t="str">
            <v>равнять</v>
          </cell>
          <cell r="D35712">
            <v>0.9</v>
          </cell>
        </row>
        <row r="35713">
          <cell r="A35713" t="str">
            <v>равняться</v>
          </cell>
          <cell r="D35713">
            <v>6.5</v>
          </cell>
        </row>
        <row r="35714">
          <cell r="A35714" t="str">
            <v>рагу</v>
          </cell>
          <cell r="D35714">
            <v>0.6</v>
          </cell>
        </row>
        <row r="35715">
          <cell r="A35715" t="str">
            <v>рад</v>
          </cell>
          <cell r="D35715">
            <v>61</v>
          </cell>
        </row>
        <row r="35716">
          <cell r="A35716" t="str">
            <v>рада</v>
          </cell>
          <cell r="D35716">
            <v>1.8</v>
          </cell>
        </row>
        <row r="35717">
          <cell r="A35717" t="str">
            <v>радар</v>
          </cell>
          <cell r="D35717">
            <v>2.7</v>
          </cell>
        </row>
        <row r="35718">
          <cell r="A35718" t="str">
            <v>радение</v>
          </cell>
          <cell r="D35718">
            <v>0.8</v>
          </cell>
        </row>
        <row r="35719">
          <cell r="A35719" t="str">
            <v>радетель</v>
          </cell>
          <cell r="D35719">
            <v>1</v>
          </cell>
        </row>
        <row r="35720">
          <cell r="A35720" t="str">
            <v>радеть</v>
          </cell>
          <cell r="D35720">
            <v>1.1000000000000001</v>
          </cell>
        </row>
        <row r="35721">
          <cell r="A35721" t="str">
            <v>раджа</v>
          </cell>
          <cell r="D35721">
            <v>0.5</v>
          </cell>
        </row>
        <row r="35722">
          <cell r="A35722" t="str">
            <v>ради</v>
          </cell>
          <cell r="D35722">
            <v>109.2</v>
          </cell>
        </row>
        <row r="35723">
          <cell r="A35723" t="str">
            <v>радиальный</v>
          </cell>
          <cell r="D35723">
            <v>2</v>
          </cell>
        </row>
        <row r="35724">
          <cell r="A35724" t="str">
            <v>радиатор</v>
          </cell>
          <cell r="D35724">
            <v>6.1</v>
          </cell>
        </row>
        <row r="35725">
          <cell r="A35725" t="str">
            <v>радиационный</v>
          </cell>
          <cell r="D35725">
            <v>4.7</v>
          </cell>
        </row>
        <row r="35726">
          <cell r="A35726" t="str">
            <v>радиация</v>
          </cell>
          <cell r="D35726">
            <v>4.5</v>
          </cell>
        </row>
        <row r="35727">
          <cell r="A35727" t="str">
            <v>радий</v>
          </cell>
          <cell r="D35727">
            <v>0.7</v>
          </cell>
        </row>
        <row r="35728">
          <cell r="A35728" t="str">
            <v>радикал</v>
          </cell>
          <cell r="D35728">
            <v>5.3</v>
          </cell>
        </row>
        <row r="35729">
          <cell r="A35729" t="str">
            <v>радикализация</v>
          </cell>
          <cell r="D35729">
            <v>0.4</v>
          </cell>
        </row>
        <row r="35730">
          <cell r="A35730" t="str">
            <v>радикализм</v>
          </cell>
          <cell r="D35730">
            <v>1.7</v>
          </cell>
        </row>
        <row r="35731">
          <cell r="A35731" t="str">
            <v>радикально</v>
          </cell>
          <cell r="D35731">
            <v>5.5</v>
          </cell>
        </row>
        <row r="35732">
          <cell r="A35732" t="str">
            <v>радикальный</v>
          </cell>
          <cell r="D35732">
            <v>18.100000000000001</v>
          </cell>
        </row>
        <row r="35733">
          <cell r="A35733" t="str">
            <v>радикулит</v>
          </cell>
          <cell r="D35733">
            <v>2.1</v>
          </cell>
        </row>
        <row r="35734">
          <cell r="A35734" t="str">
            <v>радио</v>
          </cell>
          <cell r="D35734">
            <v>49.3</v>
          </cell>
        </row>
        <row r="35735">
          <cell r="A35735" t="str">
            <v>радиоактивность</v>
          </cell>
          <cell r="D35735">
            <v>1.3</v>
          </cell>
        </row>
        <row r="35736">
          <cell r="A35736" t="str">
            <v>радиоактивный</v>
          </cell>
          <cell r="D35736">
            <v>7.5</v>
          </cell>
        </row>
        <row r="35737">
          <cell r="A35737" t="str">
            <v>радиоаппаратура</v>
          </cell>
          <cell r="D35737">
            <v>0.4</v>
          </cell>
        </row>
        <row r="35738">
          <cell r="A35738" t="str">
            <v>радиоастроном</v>
          </cell>
          <cell r="D35738">
            <v>0.4</v>
          </cell>
        </row>
        <row r="35739">
          <cell r="A35739" t="str">
            <v>радиоастрономия</v>
          </cell>
          <cell r="D35739">
            <v>1.4</v>
          </cell>
        </row>
        <row r="35740">
          <cell r="A35740" t="str">
            <v>радиовещание</v>
          </cell>
          <cell r="D35740">
            <v>1.7</v>
          </cell>
        </row>
        <row r="35741">
          <cell r="A35741" t="str">
            <v>радиоволна</v>
          </cell>
          <cell r="D35741">
            <v>1.7</v>
          </cell>
        </row>
        <row r="35742">
          <cell r="A35742" t="str">
            <v>радиогалактика</v>
          </cell>
          <cell r="D35742">
            <v>1</v>
          </cell>
        </row>
        <row r="35743">
          <cell r="A35743" t="str">
            <v>радиограмма</v>
          </cell>
          <cell r="D35743">
            <v>2.8</v>
          </cell>
        </row>
        <row r="35744">
          <cell r="A35744" t="str">
            <v>радиозавод</v>
          </cell>
          <cell r="D35744">
            <v>0.4</v>
          </cell>
        </row>
        <row r="35745">
          <cell r="A35745" t="str">
            <v>радиоизлучение</v>
          </cell>
          <cell r="D35745">
            <v>2.5</v>
          </cell>
        </row>
        <row r="35746">
          <cell r="A35746" t="str">
            <v>радиоисточник</v>
          </cell>
          <cell r="D35746">
            <v>0.8</v>
          </cell>
        </row>
        <row r="35747">
          <cell r="A35747" t="str">
            <v>радиоканал</v>
          </cell>
          <cell r="D35747">
            <v>0.6</v>
          </cell>
        </row>
        <row r="35748">
          <cell r="A35748" t="str">
            <v>радиокомитет</v>
          </cell>
          <cell r="D35748">
            <v>0.5</v>
          </cell>
        </row>
        <row r="35749">
          <cell r="A35749" t="str">
            <v>радиола</v>
          </cell>
          <cell r="D35749">
            <v>1.6</v>
          </cell>
        </row>
        <row r="35750">
          <cell r="A35750" t="str">
            <v>радиолокатор</v>
          </cell>
          <cell r="D35750">
            <v>1.6</v>
          </cell>
        </row>
        <row r="35751">
          <cell r="A35751" t="str">
            <v>радиолокационный</v>
          </cell>
          <cell r="D35751">
            <v>9.6</v>
          </cell>
        </row>
        <row r="35752">
          <cell r="A35752" t="str">
            <v>радиолокация</v>
          </cell>
          <cell r="D35752">
            <v>1</v>
          </cell>
        </row>
        <row r="35753">
          <cell r="A35753" t="str">
            <v>радиомаяк</v>
          </cell>
          <cell r="D35753">
            <v>0.5</v>
          </cell>
        </row>
        <row r="35754">
          <cell r="A35754" t="str">
            <v>радионуклид</v>
          </cell>
          <cell r="D35754">
            <v>0.8</v>
          </cell>
        </row>
        <row r="35755">
          <cell r="A35755" t="str">
            <v>радиопередатчик</v>
          </cell>
          <cell r="D35755">
            <v>0.8</v>
          </cell>
        </row>
        <row r="35756">
          <cell r="A35756" t="str">
            <v>радиопередача</v>
          </cell>
          <cell r="D35756">
            <v>1.5</v>
          </cell>
        </row>
        <row r="35757">
          <cell r="A35757" t="str">
            <v>радиоперехват</v>
          </cell>
          <cell r="D35757">
            <v>0.6</v>
          </cell>
        </row>
        <row r="35758">
          <cell r="A35758" t="str">
            <v>радиопомеха</v>
          </cell>
          <cell r="D35758">
            <v>0.4</v>
          </cell>
        </row>
        <row r="35759">
          <cell r="A35759" t="str">
            <v>радиоприемник</v>
          </cell>
          <cell r="D35759">
            <v>3.9</v>
          </cell>
        </row>
        <row r="35760">
          <cell r="A35760" t="str">
            <v>радиопрограмма</v>
          </cell>
          <cell r="D35760">
            <v>0.4</v>
          </cell>
        </row>
        <row r="35761">
          <cell r="A35761" t="str">
            <v>радиорубка</v>
          </cell>
          <cell r="D35761">
            <v>0.6</v>
          </cell>
        </row>
        <row r="35762">
          <cell r="A35762" t="str">
            <v>радиосвязь</v>
          </cell>
          <cell r="D35762">
            <v>3.2</v>
          </cell>
        </row>
        <row r="35763">
          <cell r="A35763" t="str">
            <v>радиосигнал</v>
          </cell>
          <cell r="D35763">
            <v>0.6</v>
          </cell>
        </row>
        <row r="35764">
          <cell r="A35764" t="str">
            <v>радиослушатель</v>
          </cell>
          <cell r="D35764">
            <v>0.9</v>
          </cell>
        </row>
        <row r="35765">
          <cell r="A35765" t="str">
            <v>радиостанция</v>
          </cell>
          <cell r="D35765">
            <v>10.6</v>
          </cell>
        </row>
        <row r="35766">
          <cell r="A35766" t="str">
            <v>радиотелескоп</v>
          </cell>
          <cell r="D35766">
            <v>0.7</v>
          </cell>
        </row>
        <row r="35767">
          <cell r="A35767" t="str">
            <v>радиотелефон</v>
          </cell>
          <cell r="D35767">
            <v>2.1</v>
          </cell>
        </row>
        <row r="35768">
          <cell r="A35768" t="str">
            <v>радиотехника</v>
          </cell>
          <cell r="D35768">
            <v>1.2</v>
          </cell>
        </row>
        <row r="35769">
          <cell r="A35769" t="str">
            <v>радиотехнический</v>
          </cell>
          <cell r="D35769">
            <v>4.4000000000000004</v>
          </cell>
        </row>
        <row r="35770">
          <cell r="A35770" t="str">
            <v>радиоточка</v>
          </cell>
          <cell r="D35770">
            <v>0.5</v>
          </cell>
        </row>
        <row r="35771">
          <cell r="A35771" t="str">
            <v>радиоузел</v>
          </cell>
          <cell r="D35771">
            <v>0.6</v>
          </cell>
        </row>
        <row r="35772">
          <cell r="A35772" t="str">
            <v>радиоуправляемый</v>
          </cell>
          <cell r="D35772">
            <v>0.7</v>
          </cell>
        </row>
        <row r="35773">
          <cell r="A35773" t="str">
            <v>радиофизика</v>
          </cell>
          <cell r="D35773">
            <v>0.4</v>
          </cell>
        </row>
        <row r="35774">
          <cell r="A35774" t="str">
            <v>радиочастота</v>
          </cell>
          <cell r="D35774">
            <v>1.3</v>
          </cell>
        </row>
        <row r="35775">
          <cell r="A35775" t="str">
            <v>радиочастотный</v>
          </cell>
          <cell r="D35775">
            <v>1.9</v>
          </cell>
        </row>
        <row r="35776">
          <cell r="A35776" t="str">
            <v>радиоэлектроника</v>
          </cell>
          <cell r="D35776">
            <v>0.7</v>
          </cell>
        </row>
        <row r="35777">
          <cell r="A35777" t="str">
            <v>радиоэлектронный</v>
          </cell>
          <cell r="D35777">
            <v>3.7</v>
          </cell>
        </row>
        <row r="35778">
          <cell r="A35778" t="str">
            <v>радиоэфир</v>
          </cell>
          <cell r="D35778">
            <v>0.6</v>
          </cell>
        </row>
        <row r="35779">
          <cell r="A35779" t="str">
            <v>радировать</v>
          </cell>
          <cell r="D35779">
            <v>0.4</v>
          </cell>
        </row>
        <row r="35780">
          <cell r="A35780" t="str">
            <v>радист</v>
          </cell>
          <cell r="D35780">
            <v>5.3</v>
          </cell>
        </row>
        <row r="35781">
          <cell r="A35781" t="str">
            <v>радистка</v>
          </cell>
          <cell r="D35781">
            <v>1</v>
          </cell>
        </row>
        <row r="35782">
          <cell r="A35782" t="str">
            <v>радиус</v>
          </cell>
          <cell r="D35782">
            <v>10.1</v>
          </cell>
        </row>
        <row r="35783">
          <cell r="A35783" t="str">
            <v>радовать</v>
          </cell>
          <cell r="D35783">
            <v>19.899999999999999</v>
          </cell>
        </row>
        <row r="35784">
          <cell r="A35784" t="str">
            <v>радоваться</v>
          </cell>
          <cell r="D35784">
            <v>57.8</v>
          </cell>
        </row>
        <row r="35785">
          <cell r="A35785" t="str">
            <v>радомысленский</v>
          </cell>
          <cell r="D35785">
            <v>0.4</v>
          </cell>
        </row>
        <row r="35786">
          <cell r="A35786" t="str">
            <v>радон</v>
          </cell>
          <cell r="D35786">
            <v>1.9</v>
          </cell>
        </row>
        <row r="35787">
          <cell r="A35787" t="str">
            <v>радонежский</v>
          </cell>
          <cell r="D35787">
            <v>1.2</v>
          </cell>
        </row>
        <row r="35788">
          <cell r="A35788" t="str">
            <v>радостно</v>
          </cell>
          <cell r="D35788">
            <v>40.299999999999997</v>
          </cell>
        </row>
        <row r="35789">
          <cell r="A35789" t="str">
            <v>радостный</v>
          </cell>
          <cell r="D35789">
            <v>32</v>
          </cell>
        </row>
        <row r="35790">
          <cell r="A35790" t="str">
            <v>радость</v>
          </cell>
          <cell r="D35790">
            <v>137.19999999999999</v>
          </cell>
        </row>
        <row r="35791">
          <cell r="A35791" t="str">
            <v>радуга</v>
          </cell>
          <cell r="D35791">
            <v>8.1</v>
          </cell>
        </row>
        <row r="35792">
          <cell r="A35792" t="str">
            <v>радужка</v>
          </cell>
          <cell r="D35792">
            <v>0.5</v>
          </cell>
        </row>
        <row r="35793">
          <cell r="A35793" t="str">
            <v>радужно</v>
          </cell>
          <cell r="D35793">
            <v>0.6</v>
          </cell>
        </row>
        <row r="35794">
          <cell r="A35794" t="str">
            <v>радужный</v>
          </cell>
          <cell r="D35794">
            <v>7.2</v>
          </cell>
        </row>
        <row r="35795">
          <cell r="A35795" t="str">
            <v>радушие</v>
          </cell>
          <cell r="D35795">
            <v>1.5</v>
          </cell>
        </row>
        <row r="35796">
          <cell r="A35796" t="str">
            <v>радушно</v>
          </cell>
          <cell r="D35796">
            <v>2.6</v>
          </cell>
        </row>
        <row r="35797">
          <cell r="A35797" t="str">
            <v>радушный</v>
          </cell>
          <cell r="D35797">
            <v>2.5</v>
          </cell>
        </row>
        <row r="35798">
          <cell r="A35798" t="str">
            <v>раж</v>
          </cell>
          <cell r="D35798">
            <v>1.4</v>
          </cell>
        </row>
        <row r="35799">
          <cell r="A35799" t="str">
            <v>раз</v>
          </cell>
          <cell r="D35799">
            <v>5.0999999999999996</v>
          </cell>
        </row>
        <row r="35800">
          <cell r="A35800" t="str">
            <v>раз</v>
          </cell>
          <cell r="D35800">
            <v>65</v>
          </cell>
        </row>
        <row r="35801">
          <cell r="A35801" t="str">
            <v>раз</v>
          </cell>
          <cell r="D35801">
            <v>0.5</v>
          </cell>
        </row>
        <row r="35802">
          <cell r="A35802" t="str">
            <v>раз</v>
          </cell>
          <cell r="D35802">
            <v>1131.8</v>
          </cell>
        </row>
        <row r="35803">
          <cell r="A35803" t="str">
            <v>разбавить</v>
          </cell>
          <cell r="D35803">
            <v>3.9</v>
          </cell>
        </row>
        <row r="35804">
          <cell r="A35804" t="str">
            <v>разбавление</v>
          </cell>
          <cell r="D35804">
            <v>0.6</v>
          </cell>
        </row>
        <row r="35805">
          <cell r="A35805" t="str">
            <v>разбавлять</v>
          </cell>
          <cell r="D35805">
            <v>1.9</v>
          </cell>
        </row>
        <row r="35806">
          <cell r="A35806" t="str">
            <v>разбазаривание</v>
          </cell>
          <cell r="D35806">
            <v>0.8</v>
          </cell>
        </row>
        <row r="35807">
          <cell r="A35807" t="str">
            <v>разбазаривать</v>
          </cell>
          <cell r="D35807">
            <v>0.5</v>
          </cell>
        </row>
        <row r="35808">
          <cell r="A35808" t="str">
            <v>разбазарить</v>
          </cell>
          <cell r="D35808">
            <v>0.4</v>
          </cell>
        </row>
        <row r="35809">
          <cell r="A35809" t="str">
            <v>разбег</v>
          </cell>
          <cell r="D35809">
            <v>3.6</v>
          </cell>
        </row>
        <row r="35810">
          <cell r="A35810" t="str">
            <v>разбегаться</v>
          </cell>
          <cell r="D35810">
            <v>8.3000000000000007</v>
          </cell>
        </row>
        <row r="35811">
          <cell r="A35811" t="str">
            <v>разбежаться</v>
          </cell>
          <cell r="D35811">
            <v>8.5</v>
          </cell>
        </row>
        <row r="35812">
          <cell r="A35812" t="str">
            <v>разбередить</v>
          </cell>
          <cell r="D35812">
            <v>0.7</v>
          </cell>
        </row>
        <row r="35813">
          <cell r="A35813" t="str">
            <v>разбивать</v>
          </cell>
          <cell r="D35813">
            <v>6.5</v>
          </cell>
        </row>
        <row r="35814">
          <cell r="A35814" t="str">
            <v>разбиваться</v>
          </cell>
          <cell r="D35814">
            <v>4.9000000000000004</v>
          </cell>
        </row>
        <row r="35815">
          <cell r="A35815" t="str">
            <v>разбивка</v>
          </cell>
          <cell r="D35815">
            <v>0.9</v>
          </cell>
        </row>
        <row r="35816">
          <cell r="A35816" t="str">
            <v>разбиение</v>
          </cell>
          <cell r="D35816">
            <v>1.6</v>
          </cell>
        </row>
        <row r="35817">
          <cell r="A35817" t="str">
            <v>разбирательство</v>
          </cell>
          <cell r="D35817">
            <v>16</v>
          </cell>
        </row>
        <row r="35818">
          <cell r="A35818" t="str">
            <v>разбирать</v>
          </cell>
          <cell r="D35818">
            <v>18.5</v>
          </cell>
        </row>
        <row r="35819">
          <cell r="A35819" t="str">
            <v>разбираться</v>
          </cell>
          <cell r="D35819">
            <v>32.299999999999997</v>
          </cell>
        </row>
        <row r="35820">
          <cell r="A35820" t="str">
            <v>разбитной</v>
          </cell>
          <cell r="D35820">
            <v>1</v>
          </cell>
        </row>
        <row r="35821">
          <cell r="A35821" t="str">
            <v>разбитый</v>
          </cell>
          <cell r="D35821">
            <v>14.7</v>
          </cell>
        </row>
        <row r="35822">
          <cell r="A35822" t="str">
            <v>разбить</v>
          </cell>
          <cell r="D35822">
            <v>36.700000000000003</v>
          </cell>
        </row>
        <row r="35823">
          <cell r="A35823" t="str">
            <v>разбиться</v>
          </cell>
          <cell r="D35823">
            <v>13.2</v>
          </cell>
        </row>
        <row r="35824">
          <cell r="A35824" t="str">
            <v>разбогатеть</v>
          </cell>
          <cell r="D35824">
            <v>4.5</v>
          </cell>
        </row>
        <row r="35825">
          <cell r="A35825" t="str">
            <v>разбой</v>
          </cell>
          <cell r="D35825">
            <v>3.3</v>
          </cell>
        </row>
        <row r="35826">
          <cell r="A35826" t="str">
            <v>разбойник</v>
          </cell>
          <cell r="D35826">
            <v>17.100000000000001</v>
          </cell>
        </row>
        <row r="35827">
          <cell r="A35827" t="str">
            <v>разбойница</v>
          </cell>
          <cell r="D35827">
            <v>0.6</v>
          </cell>
        </row>
        <row r="35828">
          <cell r="A35828" t="str">
            <v>разбойничать</v>
          </cell>
          <cell r="D35828">
            <v>0.5</v>
          </cell>
        </row>
        <row r="35829">
          <cell r="A35829" t="str">
            <v>разбойничий</v>
          </cell>
          <cell r="D35829">
            <v>1.7</v>
          </cell>
        </row>
        <row r="35830">
          <cell r="A35830" t="str">
            <v>разбойный</v>
          </cell>
          <cell r="D35830">
            <v>1.8</v>
          </cell>
        </row>
        <row r="35831">
          <cell r="A35831" t="str">
            <v>разболеться</v>
          </cell>
          <cell r="D35831">
            <v>2.2000000000000002</v>
          </cell>
        </row>
        <row r="35832">
          <cell r="A35832" t="str">
            <v>разболтанный</v>
          </cell>
          <cell r="D35832">
            <v>0.7</v>
          </cell>
        </row>
        <row r="35833">
          <cell r="A35833" t="str">
            <v>разболтать</v>
          </cell>
          <cell r="D35833">
            <v>1</v>
          </cell>
        </row>
        <row r="35834">
          <cell r="A35834" t="str">
            <v>разболтаться</v>
          </cell>
          <cell r="D35834">
            <v>0.8</v>
          </cell>
        </row>
        <row r="35835">
          <cell r="A35835" t="str">
            <v>разбомбить</v>
          </cell>
          <cell r="D35835">
            <v>2.2000000000000002</v>
          </cell>
        </row>
        <row r="35836">
          <cell r="A35836" t="str">
            <v>разбор</v>
          </cell>
          <cell r="D35836">
            <v>11.9</v>
          </cell>
        </row>
        <row r="35837">
          <cell r="A35837" t="str">
            <v>разборка</v>
          </cell>
          <cell r="D35837">
            <v>12</v>
          </cell>
        </row>
        <row r="35838">
          <cell r="A35838" t="str">
            <v>разборный</v>
          </cell>
          <cell r="D35838">
            <v>0.5</v>
          </cell>
        </row>
        <row r="35839">
          <cell r="A35839" t="str">
            <v>разборчиво</v>
          </cell>
          <cell r="D35839">
            <v>0.8</v>
          </cell>
        </row>
        <row r="35840">
          <cell r="A35840" t="str">
            <v>разборчивость</v>
          </cell>
          <cell r="D35840">
            <v>0.5</v>
          </cell>
        </row>
        <row r="35841">
          <cell r="A35841" t="str">
            <v>разборчивый</v>
          </cell>
          <cell r="D35841">
            <v>1.6</v>
          </cell>
        </row>
        <row r="35842">
          <cell r="A35842" t="str">
            <v>разбрасывать</v>
          </cell>
          <cell r="D35842">
            <v>3.9</v>
          </cell>
        </row>
        <row r="35843">
          <cell r="A35843" t="str">
            <v>разбрасываться</v>
          </cell>
          <cell r="D35843">
            <v>1.3</v>
          </cell>
        </row>
        <row r="35844">
          <cell r="A35844" t="str">
            <v>разбредаться</v>
          </cell>
          <cell r="D35844">
            <v>1.1000000000000001</v>
          </cell>
        </row>
        <row r="35845">
          <cell r="A35845" t="str">
            <v>разбрестись</v>
          </cell>
          <cell r="D35845">
            <v>2.4</v>
          </cell>
        </row>
        <row r="35846">
          <cell r="A35846" t="str">
            <v>разброд</v>
          </cell>
          <cell r="D35846">
            <v>1</v>
          </cell>
        </row>
        <row r="35847">
          <cell r="A35847" t="str">
            <v>разброс</v>
          </cell>
          <cell r="D35847">
            <v>3.1</v>
          </cell>
        </row>
        <row r="35848">
          <cell r="A35848" t="str">
            <v>разбросанность</v>
          </cell>
          <cell r="D35848">
            <v>0.4</v>
          </cell>
        </row>
        <row r="35849">
          <cell r="A35849" t="str">
            <v>разбросать</v>
          </cell>
          <cell r="D35849">
            <v>13.5</v>
          </cell>
        </row>
        <row r="35850">
          <cell r="A35850" t="str">
            <v>разбрызгивать</v>
          </cell>
          <cell r="D35850">
            <v>1.3</v>
          </cell>
        </row>
        <row r="35851">
          <cell r="A35851" t="str">
            <v>разбудить</v>
          </cell>
          <cell r="D35851">
            <v>26.1</v>
          </cell>
        </row>
        <row r="35852">
          <cell r="A35852" t="str">
            <v>разбухать</v>
          </cell>
          <cell r="D35852">
            <v>0.9</v>
          </cell>
        </row>
        <row r="35853">
          <cell r="A35853" t="str">
            <v>разбухнуть</v>
          </cell>
          <cell r="D35853">
            <v>2.2999999999999998</v>
          </cell>
        </row>
        <row r="35854">
          <cell r="A35854" t="str">
            <v>разбушеваться</v>
          </cell>
          <cell r="D35854">
            <v>1.6</v>
          </cell>
        </row>
        <row r="35855">
          <cell r="A35855" t="str">
            <v>развал</v>
          </cell>
          <cell r="D35855">
            <v>10.9</v>
          </cell>
        </row>
        <row r="35856">
          <cell r="A35856" t="str">
            <v>разваливать</v>
          </cell>
          <cell r="D35856">
            <v>0.8</v>
          </cell>
        </row>
        <row r="35857">
          <cell r="A35857" t="str">
            <v>разваливаться</v>
          </cell>
          <cell r="D35857">
            <v>4.7</v>
          </cell>
        </row>
        <row r="35858">
          <cell r="A35858" t="str">
            <v>развалина</v>
          </cell>
          <cell r="D35858">
            <v>12.3</v>
          </cell>
        </row>
        <row r="35859">
          <cell r="A35859" t="str">
            <v>развалить</v>
          </cell>
          <cell r="D35859">
            <v>3.9</v>
          </cell>
        </row>
        <row r="35860">
          <cell r="A35860" t="str">
            <v>развалиться</v>
          </cell>
          <cell r="D35860">
            <v>12.7</v>
          </cell>
        </row>
        <row r="35861">
          <cell r="A35861" t="str">
            <v>развалюха</v>
          </cell>
          <cell r="D35861">
            <v>1.3</v>
          </cell>
        </row>
        <row r="35862">
          <cell r="A35862" t="str">
            <v>разварить</v>
          </cell>
          <cell r="D35862">
            <v>0.6</v>
          </cell>
        </row>
        <row r="35863">
          <cell r="A35863" t="str">
            <v>разве</v>
          </cell>
          <cell r="D35863">
            <v>1</v>
          </cell>
        </row>
        <row r="35864">
          <cell r="A35864" t="str">
            <v>разве</v>
          </cell>
          <cell r="D35864">
            <v>166.4</v>
          </cell>
        </row>
        <row r="35865">
          <cell r="A35865" t="str">
            <v>развеваться</v>
          </cell>
          <cell r="D35865">
            <v>4.4000000000000004</v>
          </cell>
        </row>
        <row r="35866">
          <cell r="A35866" t="str">
            <v>разведать</v>
          </cell>
          <cell r="D35866">
            <v>3.4</v>
          </cell>
        </row>
        <row r="35867">
          <cell r="A35867" t="str">
            <v>разведгруппа</v>
          </cell>
          <cell r="D35867">
            <v>1.5</v>
          </cell>
        </row>
        <row r="35868">
          <cell r="A35868" t="str">
            <v>разведданные</v>
          </cell>
          <cell r="D35868">
            <v>0.9</v>
          </cell>
        </row>
        <row r="35869">
          <cell r="A35869" t="str">
            <v>разведение</v>
          </cell>
          <cell r="D35869">
            <v>7.5</v>
          </cell>
        </row>
        <row r="35870">
          <cell r="A35870" t="str">
            <v>разведка</v>
          </cell>
          <cell r="D35870">
            <v>46.1</v>
          </cell>
        </row>
        <row r="35871">
          <cell r="A35871" t="str">
            <v>разведотдел</v>
          </cell>
          <cell r="D35871">
            <v>0.5</v>
          </cell>
        </row>
        <row r="35872">
          <cell r="A35872" t="str">
            <v>разведочный</v>
          </cell>
          <cell r="D35872">
            <v>1.4</v>
          </cell>
        </row>
        <row r="35873">
          <cell r="A35873" t="str">
            <v>разведрота</v>
          </cell>
          <cell r="D35873">
            <v>0.5</v>
          </cell>
        </row>
        <row r="35874">
          <cell r="A35874" t="str">
            <v>разведуправление</v>
          </cell>
          <cell r="D35874">
            <v>0.4</v>
          </cell>
        </row>
        <row r="35875">
          <cell r="A35875" t="str">
            <v>разведчик</v>
          </cell>
          <cell r="D35875">
            <v>21.2</v>
          </cell>
        </row>
        <row r="35876">
          <cell r="A35876" t="str">
            <v>разведчица</v>
          </cell>
          <cell r="D35876">
            <v>0.5</v>
          </cell>
        </row>
        <row r="35877">
          <cell r="A35877" t="str">
            <v>разведшкола</v>
          </cell>
          <cell r="D35877">
            <v>0.5</v>
          </cell>
        </row>
        <row r="35878">
          <cell r="A35878" t="str">
            <v>разведывательно-диверсионный</v>
          </cell>
          <cell r="D35878">
            <v>0.6</v>
          </cell>
        </row>
        <row r="35879">
          <cell r="A35879" t="str">
            <v>разведывательный</v>
          </cell>
          <cell r="D35879">
            <v>8.3000000000000007</v>
          </cell>
        </row>
        <row r="35880">
          <cell r="A35880" t="str">
            <v>разведывать</v>
          </cell>
          <cell r="D35880">
            <v>0.5</v>
          </cell>
        </row>
        <row r="35881">
          <cell r="A35881" t="str">
            <v>развезти</v>
          </cell>
          <cell r="D35881">
            <v>2.1</v>
          </cell>
        </row>
        <row r="35882">
          <cell r="A35882" t="str">
            <v>развеивать</v>
          </cell>
          <cell r="D35882">
            <v>0.5</v>
          </cell>
        </row>
        <row r="35883">
          <cell r="A35883" t="str">
            <v>развеиваться</v>
          </cell>
          <cell r="D35883">
            <v>0.4</v>
          </cell>
        </row>
        <row r="35884">
          <cell r="A35884" t="str">
            <v>развенчание</v>
          </cell>
          <cell r="D35884">
            <v>0.7</v>
          </cell>
        </row>
        <row r="35885">
          <cell r="A35885" t="str">
            <v>развенчать</v>
          </cell>
          <cell r="D35885">
            <v>0.9</v>
          </cell>
        </row>
        <row r="35886">
          <cell r="A35886" t="str">
            <v>развенчивать</v>
          </cell>
          <cell r="D35886">
            <v>0.6</v>
          </cell>
        </row>
        <row r="35887">
          <cell r="A35887" t="str">
            <v>разверзаться</v>
          </cell>
          <cell r="D35887">
            <v>0.7</v>
          </cell>
        </row>
        <row r="35888">
          <cell r="A35888" t="str">
            <v>разверзнуться</v>
          </cell>
          <cell r="D35888">
            <v>1.4</v>
          </cell>
        </row>
        <row r="35889">
          <cell r="A35889" t="str">
            <v>развернутый</v>
          </cell>
          <cell r="D35889">
            <v>4.2</v>
          </cell>
        </row>
        <row r="35890">
          <cell r="A35890" t="str">
            <v>развернуть</v>
          </cell>
          <cell r="D35890">
            <v>31.4</v>
          </cell>
        </row>
        <row r="35891">
          <cell r="A35891" t="str">
            <v>развернуться</v>
          </cell>
          <cell r="D35891">
            <v>24.8</v>
          </cell>
        </row>
        <row r="35892">
          <cell r="A35892" t="str">
            <v>разверстый</v>
          </cell>
          <cell r="D35892">
            <v>0.9</v>
          </cell>
        </row>
        <row r="35893">
          <cell r="A35893" t="str">
            <v>развертка</v>
          </cell>
          <cell r="D35893">
            <v>1.9</v>
          </cell>
        </row>
        <row r="35894">
          <cell r="A35894" t="str">
            <v>развертывание</v>
          </cell>
          <cell r="D35894">
            <v>7.4</v>
          </cell>
        </row>
        <row r="35895">
          <cell r="A35895" t="str">
            <v>развертывать</v>
          </cell>
          <cell r="D35895">
            <v>1.2</v>
          </cell>
        </row>
        <row r="35896">
          <cell r="A35896" t="str">
            <v>развертываться</v>
          </cell>
          <cell r="D35896">
            <v>2.7</v>
          </cell>
        </row>
        <row r="35897">
          <cell r="A35897" t="str">
            <v>развеселить</v>
          </cell>
          <cell r="D35897">
            <v>2.4</v>
          </cell>
        </row>
        <row r="35898">
          <cell r="A35898" t="str">
            <v>развеселиться</v>
          </cell>
          <cell r="D35898">
            <v>2.8</v>
          </cell>
        </row>
        <row r="35899">
          <cell r="A35899" t="str">
            <v>развеселый</v>
          </cell>
          <cell r="D35899">
            <v>1.5</v>
          </cell>
        </row>
        <row r="35900">
          <cell r="A35900" t="str">
            <v>развесистый</v>
          </cell>
          <cell r="D35900">
            <v>1</v>
          </cell>
        </row>
        <row r="35901">
          <cell r="A35901" t="str">
            <v>развесить</v>
          </cell>
          <cell r="D35901">
            <v>4.2</v>
          </cell>
        </row>
        <row r="35902">
          <cell r="A35902" t="str">
            <v>развести</v>
          </cell>
          <cell r="D35902">
            <v>30.9</v>
          </cell>
        </row>
        <row r="35903">
          <cell r="A35903" t="str">
            <v>развестись</v>
          </cell>
          <cell r="D35903">
            <v>11.5</v>
          </cell>
        </row>
        <row r="35904">
          <cell r="A35904" t="str">
            <v>разветвление</v>
          </cell>
          <cell r="D35904">
            <v>1.1000000000000001</v>
          </cell>
        </row>
        <row r="35905">
          <cell r="A35905" t="str">
            <v>разветвленный</v>
          </cell>
          <cell r="D35905">
            <v>4.3</v>
          </cell>
        </row>
        <row r="35906">
          <cell r="A35906" t="str">
            <v>разветвляться</v>
          </cell>
          <cell r="D35906">
            <v>0.6</v>
          </cell>
        </row>
        <row r="35907">
          <cell r="A35907" t="str">
            <v>развешать</v>
          </cell>
          <cell r="D35907">
            <v>2.5</v>
          </cell>
        </row>
        <row r="35908">
          <cell r="A35908" t="str">
            <v>развешивать</v>
          </cell>
          <cell r="D35908">
            <v>2.2000000000000002</v>
          </cell>
        </row>
        <row r="35909">
          <cell r="A35909" t="str">
            <v>развеять</v>
          </cell>
          <cell r="D35909">
            <v>5</v>
          </cell>
        </row>
        <row r="35910">
          <cell r="A35910" t="str">
            <v>развеяться</v>
          </cell>
          <cell r="D35910">
            <v>2.6</v>
          </cell>
        </row>
        <row r="35911">
          <cell r="A35911" t="str">
            <v>развивать</v>
          </cell>
          <cell r="D35911">
            <v>33.1</v>
          </cell>
        </row>
        <row r="35912">
          <cell r="A35912" t="str">
            <v>развиваться</v>
          </cell>
          <cell r="D35912">
            <v>56.8</v>
          </cell>
        </row>
        <row r="35913">
          <cell r="A35913" t="str">
            <v>развивающийся</v>
          </cell>
          <cell r="D35913">
            <v>9.5</v>
          </cell>
        </row>
        <row r="35914">
          <cell r="A35914" t="str">
            <v>развилка</v>
          </cell>
          <cell r="D35914">
            <v>2.8</v>
          </cell>
        </row>
        <row r="35915">
          <cell r="A35915" t="str">
            <v>развинтить</v>
          </cell>
          <cell r="D35915">
            <v>0.6</v>
          </cell>
        </row>
        <row r="35916">
          <cell r="A35916" t="str">
            <v>развитие</v>
          </cell>
          <cell r="D35916">
            <v>372.6</v>
          </cell>
        </row>
        <row r="35917">
          <cell r="A35917" t="str">
            <v>развитой</v>
          </cell>
          <cell r="D35917">
            <v>35.5</v>
          </cell>
        </row>
        <row r="35918">
          <cell r="A35918" t="str">
            <v>развитость</v>
          </cell>
          <cell r="D35918">
            <v>0.7</v>
          </cell>
        </row>
        <row r="35919">
          <cell r="A35919" t="str">
            <v>развитый</v>
          </cell>
          <cell r="D35919">
            <v>2</v>
          </cell>
        </row>
        <row r="35920">
          <cell r="A35920" t="str">
            <v>развить</v>
          </cell>
          <cell r="D35920">
            <v>14</v>
          </cell>
        </row>
        <row r="35921">
          <cell r="A35921" t="str">
            <v>развиться</v>
          </cell>
          <cell r="D35921">
            <v>6.6</v>
          </cell>
        </row>
        <row r="35922">
          <cell r="A35922" t="str">
            <v>развлекательный</v>
          </cell>
          <cell r="D35922">
            <v>4.5999999999999996</v>
          </cell>
        </row>
        <row r="35923">
          <cell r="A35923" t="str">
            <v>развлекать</v>
          </cell>
          <cell r="D35923">
            <v>5.5</v>
          </cell>
        </row>
        <row r="35924">
          <cell r="A35924" t="str">
            <v>развлекаться</v>
          </cell>
          <cell r="D35924">
            <v>6</v>
          </cell>
        </row>
        <row r="35925">
          <cell r="A35925" t="str">
            <v>развлечение</v>
          </cell>
          <cell r="D35925">
            <v>18.100000000000001</v>
          </cell>
        </row>
        <row r="35926">
          <cell r="A35926" t="str">
            <v>развлечь</v>
          </cell>
          <cell r="D35926">
            <v>2.1</v>
          </cell>
        </row>
        <row r="35927">
          <cell r="A35927" t="str">
            <v>развлечься</v>
          </cell>
          <cell r="D35927">
            <v>1.6</v>
          </cell>
        </row>
        <row r="35928">
          <cell r="A35928" t="str">
            <v>развод</v>
          </cell>
          <cell r="D35928">
            <v>22.1</v>
          </cell>
        </row>
        <row r="35929">
          <cell r="A35929" t="str">
            <v>разводить</v>
          </cell>
          <cell r="D35929">
            <v>17.3</v>
          </cell>
        </row>
        <row r="35930">
          <cell r="A35930" t="str">
            <v>разводиться</v>
          </cell>
          <cell r="D35930">
            <v>4.0999999999999996</v>
          </cell>
        </row>
        <row r="35931">
          <cell r="A35931" t="str">
            <v>разводка</v>
          </cell>
          <cell r="D35931">
            <v>1</v>
          </cell>
        </row>
        <row r="35932">
          <cell r="A35932" t="str">
            <v>разводной</v>
          </cell>
          <cell r="D35932">
            <v>0.5</v>
          </cell>
        </row>
        <row r="35933">
          <cell r="A35933" t="str">
            <v>разводье</v>
          </cell>
          <cell r="D35933">
            <v>0.7</v>
          </cell>
        </row>
        <row r="35934">
          <cell r="A35934" t="str">
            <v>разводящий</v>
          </cell>
          <cell r="D35934">
            <v>0.7</v>
          </cell>
        </row>
        <row r="35935">
          <cell r="A35935" t="str">
            <v>развозить</v>
          </cell>
          <cell r="D35935">
            <v>2.5</v>
          </cell>
        </row>
        <row r="35936">
          <cell r="A35936" t="str">
            <v>разволноваться</v>
          </cell>
          <cell r="D35936">
            <v>3.2</v>
          </cell>
        </row>
        <row r="35937">
          <cell r="A35937" t="str">
            <v>разворачивание</v>
          </cell>
          <cell r="D35937">
            <v>0.4</v>
          </cell>
        </row>
        <row r="35938">
          <cell r="A35938" t="str">
            <v>разворачивать</v>
          </cell>
          <cell r="D35938">
            <v>6.8</v>
          </cell>
        </row>
        <row r="35939">
          <cell r="A35939" t="str">
            <v>разворачиваться</v>
          </cell>
          <cell r="D35939">
            <v>13.1</v>
          </cell>
        </row>
        <row r="35940">
          <cell r="A35940" t="str">
            <v>разворовать</v>
          </cell>
          <cell r="D35940">
            <v>1.6</v>
          </cell>
        </row>
        <row r="35941">
          <cell r="A35941" t="str">
            <v>разворовывание</v>
          </cell>
          <cell r="D35941">
            <v>0.5</v>
          </cell>
        </row>
        <row r="35942">
          <cell r="A35942" t="str">
            <v>разворовывать</v>
          </cell>
          <cell r="D35942">
            <v>0.4</v>
          </cell>
        </row>
        <row r="35943">
          <cell r="A35943" t="str">
            <v>разворовываться</v>
          </cell>
          <cell r="D35943">
            <v>0.5</v>
          </cell>
        </row>
        <row r="35944">
          <cell r="A35944" t="str">
            <v>разворот</v>
          </cell>
          <cell r="D35944">
            <v>5.9</v>
          </cell>
        </row>
        <row r="35945">
          <cell r="A35945" t="str">
            <v>разворотить</v>
          </cell>
          <cell r="D35945">
            <v>3.1</v>
          </cell>
        </row>
        <row r="35946">
          <cell r="A35946" t="str">
            <v>разворошить</v>
          </cell>
          <cell r="D35946">
            <v>0.9</v>
          </cell>
        </row>
        <row r="35947">
          <cell r="A35947" t="str">
            <v>разврат</v>
          </cell>
          <cell r="D35947">
            <v>4.5999999999999996</v>
          </cell>
        </row>
        <row r="35948">
          <cell r="A35948" t="str">
            <v>развратить</v>
          </cell>
          <cell r="D35948">
            <v>0.9</v>
          </cell>
        </row>
        <row r="35949">
          <cell r="A35949" t="str">
            <v>развратник</v>
          </cell>
          <cell r="D35949">
            <v>1.1000000000000001</v>
          </cell>
        </row>
        <row r="35950">
          <cell r="A35950" t="str">
            <v>развратница</v>
          </cell>
          <cell r="D35950">
            <v>0.4</v>
          </cell>
        </row>
        <row r="35951">
          <cell r="A35951" t="str">
            <v>развратный</v>
          </cell>
          <cell r="D35951">
            <v>2.1</v>
          </cell>
        </row>
        <row r="35952">
          <cell r="A35952" t="str">
            <v>развращать</v>
          </cell>
          <cell r="D35952">
            <v>1.8</v>
          </cell>
        </row>
        <row r="35953">
          <cell r="A35953" t="str">
            <v>развращенный</v>
          </cell>
          <cell r="D35953">
            <v>0.4</v>
          </cell>
        </row>
        <row r="35954">
          <cell r="A35954" t="str">
            <v>развязать</v>
          </cell>
          <cell r="D35954">
            <v>9.1999999999999993</v>
          </cell>
        </row>
        <row r="35955">
          <cell r="A35955" t="str">
            <v>развязаться</v>
          </cell>
          <cell r="D35955">
            <v>1.8</v>
          </cell>
        </row>
        <row r="35956">
          <cell r="A35956" t="str">
            <v>развязка</v>
          </cell>
          <cell r="D35956">
            <v>6.3</v>
          </cell>
        </row>
        <row r="35957">
          <cell r="A35957" t="str">
            <v>развязно</v>
          </cell>
          <cell r="D35957">
            <v>1.3</v>
          </cell>
        </row>
        <row r="35958">
          <cell r="A35958" t="str">
            <v>развязность</v>
          </cell>
          <cell r="D35958">
            <v>1</v>
          </cell>
        </row>
        <row r="35959">
          <cell r="A35959" t="str">
            <v>развязный</v>
          </cell>
          <cell r="D35959">
            <v>2.2000000000000002</v>
          </cell>
        </row>
        <row r="35960">
          <cell r="A35960" t="str">
            <v>развязывание</v>
          </cell>
          <cell r="D35960">
            <v>1.2</v>
          </cell>
        </row>
        <row r="35961">
          <cell r="A35961" t="str">
            <v>развязывать</v>
          </cell>
          <cell r="D35961">
            <v>3</v>
          </cell>
        </row>
        <row r="35962">
          <cell r="A35962" t="str">
            <v>развязываться</v>
          </cell>
          <cell r="D35962">
            <v>0.6</v>
          </cell>
        </row>
        <row r="35963">
          <cell r="A35963" t="str">
            <v>разгадать</v>
          </cell>
          <cell r="D35963">
            <v>7.8</v>
          </cell>
        </row>
        <row r="35964">
          <cell r="A35964" t="str">
            <v>разгадка</v>
          </cell>
          <cell r="D35964">
            <v>4.8</v>
          </cell>
        </row>
        <row r="35965">
          <cell r="A35965" t="str">
            <v>разгадывание</v>
          </cell>
          <cell r="D35965">
            <v>0.4</v>
          </cell>
        </row>
        <row r="35966">
          <cell r="A35966" t="str">
            <v>разгадывать</v>
          </cell>
          <cell r="D35966">
            <v>2</v>
          </cell>
        </row>
        <row r="35967">
          <cell r="A35967" t="str">
            <v>разгар</v>
          </cell>
          <cell r="D35967">
            <v>14</v>
          </cell>
        </row>
        <row r="35968">
          <cell r="A35968" t="str">
            <v>разгибатель</v>
          </cell>
          <cell r="D35968">
            <v>0.4</v>
          </cell>
        </row>
        <row r="35969">
          <cell r="A35969" t="str">
            <v>разгибать</v>
          </cell>
          <cell r="D35969">
            <v>1.3</v>
          </cell>
        </row>
        <row r="35970">
          <cell r="A35970" t="str">
            <v>разгибаться</v>
          </cell>
          <cell r="D35970">
            <v>1.2</v>
          </cell>
        </row>
        <row r="35971">
          <cell r="A35971" t="str">
            <v>разгильдяй</v>
          </cell>
          <cell r="D35971">
            <v>1.2</v>
          </cell>
        </row>
        <row r="35972">
          <cell r="A35972" t="str">
            <v>разгильдяйство</v>
          </cell>
          <cell r="D35972">
            <v>1.4</v>
          </cell>
        </row>
        <row r="35973">
          <cell r="A35973" t="str">
            <v>разглагольствование</v>
          </cell>
          <cell r="D35973">
            <v>0.8</v>
          </cell>
        </row>
        <row r="35974">
          <cell r="A35974" t="str">
            <v>разглагольствовать</v>
          </cell>
          <cell r="D35974">
            <v>1.7</v>
          </cell>
        </row>
        <row r="35975">
          <cell r="A35975" t="str">
            <v>разгладить</v>
          </cell>
          <cell r="D35975">
            <v>1.6</v>
          </cell>
        </row>
        <row r="35976">
          <cell r="A35976" t="str">
            <v>разгладиться</v>
          </cell>
          <cell r="D35976">
            <v>0.9</v>
          </cell>
        </row>
        <row r="35977">
          <cell r="A35977" t="str">
            <v>разглаживать</v>
          </cell>
          <cell r="D35977">
            <v>1.8</v>
          </cell>
        </row>
        <row r="35978">
          <cell r="A35978" t="str">
            <v>разглаживаться</v>
          </cell>
          <cell r="D35978">
            <v>0.4</v>
          </cell>
        </row>
        <row r="35979">
          <cell r="A35979" t="str">
            <v>разгласить</v>
          </cell>
          <cell r="D35979">
            <v>0.5</v>
          </cell>
        </row>
        <row r="35980">
          <cell r="A35980" t="str">
            <v>разглашать</v>
          </cell>
          <cell r="D35980">
            <v>1.7</v>
          </cell>
        </row>
        <row r="35981">
          <cell r="A35981" t="str">
            <v>разглашаться</v>
          </cell>
          <cell r="D35981">
            <v>0.7</v>
          </cell>
        </row>
        <row r="35982">
          <cell r="A35982" t="str">
            <v>разглашение</v>
          </cell>
          <cell r="D35982">
            <v>2.6</v>
          </cell>
        </row>
        <row r="35983">
          <cell r="A35983" t="str">
            <v>разглядеть</v>
          </cell>
          <cell r="D35983">
            <v>29.1</v>
          </cell>
        </row>
        <row r="35984">
          <cell r="A35984" t="str">
            <v>разглядывание</v>
          </cell>
          <cell r="D35984">
            <v>1</v>
          </cell>
        </row>
        <row r="35985">
          <cell r="A35985" t="str">
            <v>разглядывать</v>
          </cell>
          <cell r="D35985">
            <v>34</v>
          </cell>
        </row>
        <row r="35986">
          <cell r="A35986" t="str">
            <v>разгневанный</v>
          </cell>
          <cell r="D35986">
            <v>1.6</v>
          </cell>
        </row>
        <row r="35987">
          <cell r="A35987" t="str">
            <v>разгневать</v>
          </cell>
          <cell r="D35987">
            <v>1.3</v>
          </cell>
        </row>
        <row r="35988">
          <cell r="A35988" t="str">
            <v>разгневаться</v>
          </cell>
          <cell r="D35988">
            <v>1.1000000000000001</v>
          </cell>
        </row>
        <row r="35989">
          <cell r="A35989" t="str">
            <v>разговаривать</v>
          </cell>
          <cell r="D35989">
            <v>95.4</v>
          </cell>
        </row>
        <row r="35990">
          <cell r="A35990" t="str">
            <v>разговор</v>
          </cell>
          <cell r="D35990">
            <v>278.3</v>
          </cell>
        </row>
        <row r="35991">
          <cell r="A35991" t="str">
            <v>разговорить</v>
          </cell>
          <cell r="D35991">
            <v>1</v>
          </cell>
        </row>
        <row r="35992">
          <cell r="A35992" t="str">
            <v>разговориться</v>
          </cell>
          <cell r="D35992">
            <v>6</v>
          </cell>
        </row>
        <row r="35993">
          <cell r="A35993" t="str">
            <v>разговорник</v>
          </cell>
          <cell r="D35993">
            <v>0.8</v>
          </cell>
        </row>
        <row r="35994">
          <cell r="A35994" t="str">
            <v>разговорный</v>
          </cell>
          <cell r="D35994">
            <v>3.6</v>
          </cell>
        </row>
        <row r="35995">
          <cell r="A35995" t="str">
            <v>разговорчивость</v>
          </cell>
          <cell r="D35995">
            <v>0.5</v>
          </cell>
        </row>
        <row r="35996">
          <cell r="A35996" t="str">
            <v>разговорчивый</v>
          </cell>
          <cell r="D35996">
            <v>2.6</v>
          </cell>
        </row>
        <row r="35997">
          <cell r="A35997" t="str">
            <v>разговорчик</v>
          </cell>
          <cell r="D35997">
            <v>1.1000000000000001</v>
          </cell>
        </row>
        <row r="35998">
          <cell r="A35998" t="str">
            <v>разгон</v>
          </cell>
          <cell r="D35998">
            <v>7.3</v>
          </cell>
        </row>
        <row r="35999">
          <cell r="A35999" t="str">
            <v>разгонный</v>
          </cell>
          <cell r="D35999">
            <v>1.1000000000000001</v>
          </cell>
        </row>
        <row r="36000">
          <cell r="A36000" t="str">
            <v>разгонять</v>
          </cell>
          <cell r="D36000">
            <v>3.7</v>
          </cell>
        </row>
        <row r="36001">
          <cell r="A36001" t="str">
            <v>разгоняться</v>
          </cell>
          <cell r="D36001">
            <v>2.2999999999999998</v>
          </cell>
        </row>
        <row r="36002">
          <cell r="A36002" t="str">
            <v>разгораться</v>
          </cell>
          <cell r="D36002">
            <v>5.7</v>
          </cell>
        </row>
        <row r="36003">
          <cell r="A36003" t="str">
            <v>разгореться</v>
          </cell>
          <cell r="D36003">
            <v>5.6</v>
          </cell>
        </row>
        <row r="36004">
          <cell r="A36004" t="str">
            <v>разгородить</v>
          </cell>
          <cell r="D36004">
            <v>0.5</v>
          </cell>
        </row>
        <row r="36005">
          <cell r="A36005" t="str">
            <v>разгорячить</v>
          </cell>
          <cell r="D36005">
            <v>3.7</v>
          </cell>
        </row>
        <row r="36006">
          <cell r="A36006" t="str">
            <v>разгорячиться</v>
          </cell>
          <cell r="D36006">
            <v>0.6</v>
          </cell>
        </row>
        <row r="36007">
          <cell r="A36007" t="str">
            <v>разгосударствление</v>
          </cell>
          <cell r="D36007">
            <v>0.4</v>
          </cell>
        </row>
        <row r="36008">
          <cell r="A36008" t="str">
            <v>разграбить</v>
          </cell>
          <cell r="D36008">
            <v>2.7</v>
          </cell>
        </row>
        <row r="36009">
          <cell r="A36009" t="str">
            <v>разграбление</v>
          </cell>
          <cell r="D36009">
            <v>1.1000000000000001</v>
          </cell>
        </row>
        <row r="36010">
          <cell r="A36010" t="str">
            <v>разграничение</v>
          </cell>
          <cell r="D36010">
            <v>7.7</v>
          </cell>
        </row>
        <row r="36011">
          <cell r="A36011" t="str">
            <v>разграничивать</v>
          </cell>
          <cell r="D36011">
            <v>0.9</v>
          </cell>
        </row>
        <row r="36012">
          <cell r="A36012" t="str">
            <v>разграничить</v>
          </cell>
          <cell r="D36012">
            <v>1.5</v>
          </cell>
        </row>
        <row r="36013">
          <cell r="A36013" t="str">
            <v>разграфить</v>
          </cell>
          <cell r="D36013">
            <v>0.5</v>
          </cell>
        </row>
        <row r="36014">
          <cell r="A36014" t="str">
            <v>разгребать</v>
          </cell>
          <cell r="D36014">
            <v>2.5</v>
          </cell>
        </row>
        <row r="36015">
          <cell r="A36015" t="str">
            <v>разгрести</v>
          </cell>
          <cell r="D36015">
            <v>0.9</v>
          </cell>
        </row>
        <row r="36016">
          <cell r="A36016" t="str">
            <v>разгром</v>
          </cell>
          <cell r="D36016">
            <v>10</v>
          </cell>
        </row>
        <row r="36017">
          <cell r="A36017" t="str">
            <v>разгромить</v>
          </cell>
          <cell r="D36017">
            <v>8.6999999999999993</v>
          </cell>
        </row>
        <row r="36018">
          <cell r="A36018" t="str">
            <v>разгромный</v>
          </cell>
          <cell r="D36018">
            <v>1.1000000000000001</v>
          </cell>
        </row>
        <row r="36019">
          <cell r="A36019" t="str">
            <v>разгружать</v>
          </cell>
          <cell r="D36019">
            <v>2.6</v>
          </cell>
        </row>
        <row r="36020">
          <cell r="A36020" t="str">
            <v>разгружаться</v>
          </cell>
          <cell r="D36020">
            <v>0.9</v>
          </cell>
        </row>
        <row r="36021">
          <cell r="A36021" t="str">
            <v>разгрузить</v>
          </cell>
          <cell r="D36021">
            <v>1.9</v>
          </cell>
        </row>
        <row r="36022">
          <cell r="A36022" t="str">
            <v>разгрузиться</v>
          </cell>
          <cell r="D36022">
            <v>0.5</v>
          </cell>
        </row>
        <row r="36023">
          <cell r="A36023" t="str">
            <v>разгрузка</v>
          </cell>
          <cell r="D36023">
            <v>4.5</v>
          </cell>
        </row>
        <row r="36024">
          <cell r="A36024" t="str">
            <v>разгрузочный</v>
          </cell>
          <cell r="D36024">
            <v>1.2</v>
          </cell>
        </row>
        <row r="36025">
          <cell r="A36025" t="str">
            <v>разгрызть</v>
          </cell>
          <cell r="D36025">
            <v>0.4</v>
          </cell>
        </row>
        <row r="36026">
          <cell r="A36026" t="str">
            <v>разгул</v>
          </cell>
          <cell r="D36026">
            <v>4</v>
          </cell>
        </row>
        <row r="36027">
          <cell r="A36027" t="str">
            <v>разгуливать</v>
          </cell>
          <cell r="D36027">
            <v>4</v>
          </cell>
        </row>
        <row r="36028">
          <cell r="A36028" t="str">
            <v>разгульный</v>
          </cell>
          <cell r="D36028">
            <v>0.8</v>
          </cell>
        </row>
        <row r="36029">
          <cell r="A36029" t="str">
            <v>разгуляться</v>
          </cell>
          <cell r="D36029">
            <v>2.4</v>
          </cell>
        </row>
        <row r="36030">
          <cell r="A36030" t="str">
            <v>раздавать</v>
          </cell>
          <cell r="D36030">
            <v>10.1</v>
          </cell>
        </row>
        <row r="36031">
          <cell r="A36031" t="str">
            <v>раздаваться</v>
          </cell>
          <cell r="D36031">
            <v>19.8</v>
          </cell>
        </row>
        <row r="36032">
          <cell r="A36032" t="str">
            <v>раздавить</v>
          </cell>
          <cell r="D36032">
            <v>12.1</v>
          </cell>
        </row>
        <row r="36033">
          <cell r="A36033" t="str">
            <v>раздавливать</v>
          </cell>
          <cell r="D36033">
            <v>0.5</v>
          </cell>
        </row>
        <row r="36034">
          <cell r="A36034" t="str">
            <v>раздаривать</v>
          </cell>
          <cell r="D36034">
            <v>0.5</v>
          </cell>
        </row>
        <row r="36035">
          <cell r="A36035" t="str">
            <v>раздарить</v>
          </cell>
          <cell r="D36035">
            <v>0.6</v>
          </cell>
        </row>
        <row r="36036">
          <cell r="A36036" t="str">
            <v>раздатка</v>
          </cell>
          <cell r="D36036">
            <v>0.5</v>
          </cell>
        </row>
        <row r="36037">
          <cell r="A36037" t="str">
            <v>раздаточный</v>
          </cell>
          <cell r="D36037">
            <v>0.8</v>
          </cell>
        </row>
        <row r="36038">
          <cell r="A36038" t="str">
            <v>раздать</v>
          </cell>
          <cell r="D36038">
            <v>7.6</v>
          </cell>
        </row>
        <row r="36039">
          <cell r="A36039" t="str">
            <v>раздаться</v>
          </cell>
          <cell r="D36039">
            <v>48.8</v>
          </cell>
        </row>
        <row r="36040">
          <cell r="A36040" t="str">
            <v>раздача</v>
          </cell>
          <cell r="D36040">
            <v>4.3</v>
          </cell>
        </row>
        <row r="36041">
          <cell r="A36041" t="str">
            <v>раздваиваться</v>
          </cell>
          <cell r="D36041">
            <v>1.4</v>
          </cell>
        </row>
        <row r="36042">
          <cell r="A36042" t="str">
            <v>раздвигать</v>
          </cell>
          <cell r="D36042">
            <v>4.0999999999999996</v>
          </cell>
        </row>
        <row r="36043">
          <cell r="A36043" t="str">
            <v>раздвигаться</v>
          </cell>
          <cell r="D36043">
            <v>1.7</v>
          </cell>
        </row>
        <row r="36044">
          <cell r="A36044" t="str">
            <v>раздвижной</v>
          </cell>
          <cell r="D36044">
            <v>1.5</v>
          </cell>
        </row>
        <row r="36045">
          <cell r="A36045" t="str">
            <v>раздвинуть</v>
          </cell>
          <cell r="D36045">
            <v>6.7</v>
          </cell>
        </row>
        <row r="36046">
          <cell r="A36046" t="str">
            <v>раздвинуться</v>
          </cell>
          <cell r="D36046">
            <v>1.7</v>
          </cell>
        </row>
        <row r="36047">
          <cell r="A36047" t="str">
            <v>раздвоение</v>
          </cell>
          <cell r="D36047">
            <v>2.7</v>
          </cell>
        </row>
        <row r="36048">
          <cell r="A36048" t="str">
            <v>раздвоенность</v>
          </cell>
          <cell r="D36048">
            <v>1</v>
          </cell>
        </row>
        <row r="36049">
          <cell r="A36049" t="str">
            <v>раздвоить</v>
          </cell>
          <cell r="D36049">
            <v>2.7</v>
          </cell>
        </row>
        <row r="36050">
          <cell r="A36050" t="str">
            <v>раздвоиться</v>
          </cell>
          <cell r="D36050">
            <v>0.7</v>
          </cell>
        </row>
        <row r="36051">
          <cell r="A36051" t="str">
            <v>раздевалка</v>
          </cell>
          <cell r="D36051">
            <v>5.4</v>
          </cell>
        </row>
        <row r="36052">
          <cell r="A36052" t="str">
            <v>раздевание</v>
          </cell>
          <cell r="D36052">
            <v>0.7</v>
          </cell>
        </row>
        <row r="36053">
          <cell r="A36053" t="str">
            <v>раздевать</v>
          </cell>
          <cell r="D36053">
            <v>3</v>
          </cell>
        </row>
        <row r="36054">
          <cell r="A36054" t="str">
            <v>раздеваться</v>
          </cell>
          <cell r="D36054">
            <v>11.3</v>
          </cell>
        </row>
        <row r="36055">
          <cell r="A36055" t="str">
            <v>раздел</v>
          </cell>
          <cell r="D36055">
            <v>46.9</v>
          </cell>
        </row>
        <row r="36056">
          <cell r="A36056" t="str">
            <v>разделать</v>
          </cell>
          <cell r="D36056">
            <v>1.4</v>
          </cell>
        </row>
        <row r="36057">
          <cell r="A36057" t="str">
            <v>разделаться</v>
          </cell>
          <cell r="D36057">
            <v>2.4</v>
          </cell>
        </row>
        <row r="36058">
          <cell r="A36058" t="str">
            <v>разделение</v>
          </cell>
          <cell r="D36058">
            <v>24.3</v>
          </cell>
        </row>
        <row r="36059">
          <cell r="A36059" t="str">
            <v>разделенность</v>
          </cell>
          <cell r="D36059">
            <v>0.4</v>
          </cell>
        </row>
        <row r="36060">
          <cell r="A36060" t="str">
            <v>разделительный</v>
          </cell>
          <cell r="D36060">
            <v>2.1</v>
          </cell>
        </row>
        <row r="36061">
          <cell r="A36061" t="str">
            <v>разделить</v>
          </cell>
          <cell r="D36061">
            <v>41.4</v>
          </cell>
        </row>
        <row r="36062">
          <cell r="A36062" t="str">
            <v>разделиться</v>
          </cell>
          <cell r="D36062">
            <v>5.7</v>
          </cell>
        </row>
        <row r="36063">
          <cell r="A36063" t="str">
            <v>разделка</v>
          </cell>
          <cell r="D36063">
            <v>1.5</v>
          </cell>
        </row>
        <row r="36064">
          <cell r="A36064" t="str">
            <v>разделочный</v>
          </cell>
          <cell r="D36064">
            <v>0.8</v>
          </cell>
        </row>
        <row r="36065">
          <cell r="A36065" t="str">
            <v>разделывать</v>
          </cell>
          <cell r="D36065">
            <v>1.2</v>
          </cell>
        </row>
        <row r="36066">
          <cell r="A36066" t="str">
            <v>раздельно</v>
          </cell>
          <cell r="D36066">
            <v>3.1</v>
          </cell>
        </row>
        <row r="36067">
          <cell r="A36067" t="str">
            <v>раздельный</v>
          </cell>
          <cell r="D36067">
            <v>4.0999999999999996</v>
          </cell>
        </row>
        <row r="36068">
          <cell r="A36068" t="str">
            <v>разделять</v>
          </cell>
          <cell r="D36068">
            <v>28</v>
          </cell>
        </row>
        <row r="36069">
          <cell r="A36069" t="str">
            <v>разделяться</v>
          </cell>
          <cell r="D36069">
            <v>4</v>
          </cell>
        </row>
        <row r="36070">
          <cell r="A36070" t="str">
            <v>раздергать</v>
          </cell>
          <cell r="D36070">
            <v>0.5</v>
          </cell>
        </row>
        <row r="36071">
          <cell r="A36071" t="str">
            <v>раздернуть</v>
          </cell>
          <cell r="D36071">
            <v>0.4</v>
          </cell>
        </row>
        <row r="36072">
          <cell r="A36072" t="str">
            <v>раздетый</v>
          </cell>
          <cell r="D36072">
            <v>1.6</v>
          </cell>
        </row>
        <row r="36073">
          <cell r="A36073" t="str">
            <v>раздеть</v>
          </cell>
          <cell r="D36073">
            <v>3.9</v>
          </cell>
        </row>
        <row r="36074">
          <cell r="A36074" t="str">
            <v>раздеться</v>
          </cell>
          <cell r="D36074">
            <v>10.9</v>
          </cell>
        </row>
        <row r="36075">
          <cell r="A36075" t="str">
            <v>раздирать</v>
          </cell>
          <cell r="D36075">
            <v>3.7</v>
          </cell>
        </row>
        <row r="36076">
          <cell r="A36076" t="str">
            <v>раздирающий</v>
          </cell>
          <cell r="D36076">
            <v>0.5</v>
          </cell>
        </row>
        <row r="36077">
          <cell r="A36077" t="str">
            <v>раздобреть</v>
          </cell>
          <cell r="D36077">
            <v>0.5</v>
          </cell>
        </row>
        <row r="36078">
          <cell r="A36078" t="str">
            <v>раздобыть</v>
          </cell>
          <cell r="D36078">
            <v>7.1</v>
          </cell>
        </row>
        <row r="36079">
          <cell r="A36079" t="str">
            <v>раздолбай</v>
          </cell>
          <cell r="D36079">
            <v>0.6</v>
          </cell>
        </row>
        <row r="36080">
          <cell r="A36080" t="str">
            <v>раздолбать</v>
          </cell>
          <cell r="D36080">
            <v>1.2</v>
          </cell>
        </row>
        <row r="36081">
          <cell r="A36081" t="str">
            <v>раздолье</v>
          </cell>
          <cell r="D36081">
            <v>1.2</v>
          </cell>
        </row>
        <row r="36082">
          <cell r="A36082" t="str">
            <v>раздольный</v>
          </cell>
          <cell r="D36082">
            <v>0.4</v>
          </cell>
        </row>
        <row r="36083">
          <cell r="A36083" t="str">
            <v>раздор</v>
          </cell>
          <cell r="D36083">
            <v>2.8</v>
          </cell>
        </row>
        <row r="36084">
          <cell r="A36084" t="str">
            <v>раздосадовать</v>
          </cell>
          <cell r="D36084">
            <v>2.2000000000000002</v>
          </cell>
        </row>
        <row r="36085">
          <cell r="A36085" t="str">
            <v>раздражать</v>
          </cell>
          <cell r="D36085">
            <v>23.9</v>
          </cell>
        </row>
        <row r="36086">
          <cell r="A36086" t="str">
            <v>раздражаться</v>
          </cell>
          <cell r="D36086">
            <v>4.4000000000000004</v>
          </cell>
        </row>
        <row r="36087">
          <cell r="A36087" t="str">
            <v>раздражающий</v>
          </cell>
          <cell r="D36087">
            <v>1.7</v>
          </cell>
        </row>
        <row r="36088">
          <cell r="A36088" t="str">
            <v>раздражение</v>
          </cell>
          <cell r="D36088">
            <v>24.9</v>
          </cell>
        </row>
        <row r="36089">
          <cell r="A36089" t="str">
            <v>раздраженно</v>
          </cell>
          <cell r="D36089">
            <v>9.9</v>
          </cell>
        </row>
        <row r="36090">
          <cell r="A36090" t="str">
            <v>раздраженный</v>
          </cell>
          <cell r="D36090">
            <v>2</v>
          </cell>
        </row>
        <row r="36091">
          <cell r="A36091" t="str">
            <v>раздражитель</v>
          </cell>
          <cell r="D36091">
            <v>2.6</v>
          </cell>
        </row>
        <row r="36092">
          <cell r="A36092" t="str">
            <v>раздражительность</v>
          </cell>
          <cell r="D36092">
            <v>1.5</v>
          </cell>
        </row>
        <row r="36093">
          <cell r="A36093" t="str">
            <v>раздражительный</v>
          </cell>
          <cell r="D36093">
            <v>2</v>
          </cell>
        </row>
        <row r="36094">
          <cell r="A36094" t="str">
            <v>раздражить</v>
          </cell>
          <cell r="D36094">
            <v>5.3</v>
          </cell>
        </row>
        <row r="36095">
          <cell r="A36095" t="str">
            <v>раздразнить</v>
          </cell>
          <cell r="D36095">
            <v>0.8</v>
          </cell>
        </row>
        <row r="36096">
          <cell r="A36096" t="str">
            <v>раздрай</v>
          </cell>
          <cell r="D36096">
            <v>0.6</v>
          </cell>
        </row>
        <row r="36097">
          <cell r="A36097" t="str">
            <v>раздробить</v>
          </cell>
          <cell r="D36097">
            <v>2.2999999999999998</v>
          </cell>
        </row>
        <row r="36098">
          <cell r="A36098" t="str">
            <v>раздробление</v>
          </cell>
          <cell r="D36098">
            <v>0.4</v>
          </cell>
        </row>
        <row r="36099">
          <cell r="A36099" t="str">
            <v>раздробленность</v>
          </cell>
          <cell r="D36099">
            <v>0.6</v>
          </cell>
        </row>
        <row r="36100">
          <cell r="A36100" t="str">
            <v>раздробленный</v>
          </cell>
          <cell r="D36100">
            <v>0.9</v>
          </cell>
        </row>
        <row r="36101">
          <cell r="A36101" t="str">
            <v>раздувание</v>
          </cell>
          <cell r="D36101">
            <v>0.5</v>
          </cell>
        </row>
        <row r="36102">
          <cell r="A36102" t="str">
            <v>раздувать</v>
          </cell>
          <cell r="D36102">
            <v>4.0999999999999996</v>
          </cell>
        </row>
        <row r="36103">
          <cell r="A36103" t="str">
            <v>раздуваться</v>
          </cell>
          <cell r="D36103">
            <v>2</v>
          </cell>
        </row>
        <row r="36104">
          <cell r="A36104" t="str">
            <v>раздумать</v>
          </cell>
          <cell r="D36104">
            <v>2.4</v>
          </cell>
        </row>
        <row r="36105">
          <cell r="A36105" t="str">
            <v>раздумчиво</v>
          </cell>
          <cell r="D36105">
            <v>1.5</v>
          </cell>
        </row>
        <row r="36106">
          <cell r="A36106" t="str">
            <v>раздумывать</v>
          </cell>
          <cell r="D36106">
            <v>10.8</v>
          </cell>
        </row>
        <row r="36107">
          <cell r="A36107" t="str">
            <v>раздумье</v>
          </cell>
          <cell r="D36107">
            <v>13.6</v>
          </cell>
        </row>
        <row r="36108">
          <cell r="A36108" t="str">
            <v>раздутый</v>
          </cell>
          <cell r="D36108">
            <v>1.4</v>
          </cell>
        </row>
        <row r="36109">
          <cell r="A36109" t="str">
            <v>раздуть</v>
          </cell>
          <cell r="D36109">
            <v>3.4</v>
          </cell>
        </row>
        <row r="36110">
          <cell r="A36110" t="str">
            <v>раздуться</v>
          </cell>
          <cell r="D36110">
            <v>1.8</v>
          </cell>
        </row>
        <row r="36111">
          <cell r="A36111" t="str">
            <v>раздухариться</v>
          </cell>
          <cell r="D36111">
            <v>0.6</v>
          </cell>
        </row>
        <row r="36112">
          <cell r="A36112" t="str">
            <v>разевать</v>
          </cell>
          <cell r="D36112">
            <v>2.1</v>
          </cell>
        </row>
        <row r="36113">
          <cell r="A36113" t="str">
            <v>разжалобить</v>
          </cell>
          <cell r="D36113">
            <v>0.7</v>
          </cell>
        </row>
        <row r="36114">
          <cell r="A36114" t="str">
            <v>разжаловать</v>
          </cell>
          <cell r="D36114">
            <v>2.2000000000000002</v>
          </cell>
        </row>
        <row r="36115">
          <cell r="A36115" t="str">
            <v>разжать</v>
          </cell>
          <cell r="D36115">
            <v>4.0999999999999996</v>
          </cell>
        </row>
        <row r="36116">
          <cell r="A36116" t="str">
            <v>разжаться</v>
          </cell>
          <cell r="D36116">
            <v>1</v>
          </cell>
        </row>
        <row r="36117">
          <cell r="A36117" t="str">
            <v>разжевать</v>
          </cell>
          <cell r="D36117">
            <v>0.8</v>
          </cell>
        </row>
        <row r="36118">
          <cell r="A36118" t="str">
            <v>разжевывать</v>
          </cell>
          <cell r="D36118">
            <v>0.5</v>
          </cell>
        </row>
        <row r="36119">
          <cell r="A36119" t="str">
            <v>разжечь</v>
          </cell>
          <cell r="D36119">
            <v>2.7</v>
          </cell>
        </row>
        <row r="36120">
          <cell r="A36120" t="str">
            <v>разжигание</v>
          </cell>
          <cell r="D36120">
            <v>2</v>
          </cell>
        </row>
        <row r="36121">
          <cell r="A36121" t="str">
            <v>разжигать</v>
          </cell>
          <cell r="D36121">
            <v>3.4</v>
          </cell>
        </row>
        <row r="36122">
          <cell r="A36122" t="str">
            <v>разжимать</v>
          </cell>
          <cell r="D36122">
            <v>2.2999999999999998</v>
          </cell>
        </row>
        <row r="36123">
          <cell r="A36123" t="str">
            <v>разжиматься</v>
          </cell>
          <cell r="D36123">
            <v>0.6</v>
          </cell>
        </row>
        <row r="36124">
          <cell r="A36124" t="str">
            <v>разжиреть</v>
          </cell>
          <cell r="D36124">
            <v>0.6</v>
          </cell>
        </row>
        <row r="36125">
          <cell r="A36125" t="str">
            <v>разжиться</v>
          </cell>
          <cell r="D36125">
            <v>1.7</v>
          </cell>
        </row>
        <row r="36126">
          <cell r="A36126" t="str">
            <v>раззадорить</v>
          </cell>
          <cell r="D36126">
            <v>0.7</v>
          </cell>
        </row>
        <row r="36127">
          <cell r="A36127" t="str">
            <v>раззявить</v>
          </cell>
          <cell r="D36127">
            <v>0.6</v>
          </cell>
        </row>
        <row r="36128">
          <cell r="A36128" t="str">
            <v>разик</v>
          </cell>
          <cell r="D36128">
            <v>0.5</v>
          </cell>
        </row>
        <row r="36129">
          <cell r="A36129" t="str">
            <v>разинуть</v>
          </cell>
          <cell r="D36129">
            <v>5.0999999999999996</v>
          </cell>
        </row>
        <row r="36130">
          <cell r="A36130" t="str">
            <v>разительно</v>
          </cell>
          <cell r="D36130">
            <v>2.1</v>
          </cell>
        </row>
        <row r="36131">
          <cell r="A36131" t="str">
            <v>разительный</v>
          </cell>
          <cell r="D36131">
            <v>2.4</v>
          </cell>
        </row>
        <row r="36132">
          <cell r="A36132" t="str">
            <v>разить</v>
          </cell>
          <cell r="D36132">
            <v>3.1</v>
          </cell>
        </row>
        <row r="36133">
          <cell r="A36133" t="str">
            <v>разлагать</v>
          </cell>
          <cell r="D36133">
            <v>1.4</v>
          </cell>
        </row>
        <row r="36134">
          <cell r="A36134" t="str">
            <v>разлагаться</v>
          </cell>
          <cell r="D36134">
            <v>2.7</v>
          </cell>
        </row>
        <row r="36135">
          <cell r="A36135" t="str">
            <v>разлагающий</v>
          </cell>
          <cell r="D36135">
            <v>0.5</v>
          </cell>
        </row>
        <row r="36136">
          <cell r="A36136" t="str">
            <v>разлад</v>
          </cell>
          <cell r="D36136">
            <v>2.9</v>
          </cell>
        </row>
        <row r="36137">
          <cell r="A36137" t="str">
            <v>разладиться</v>
          </cell>
          <cell r="D36137">
            <v>0.8</v>
          </cell>
        </row>
        <row r="36138">
          <cell r="A36138" t="str">
            <v>разламывать</v>
          </cell>
          <cell r="D36138">
            <v>0.7</v>
          </cell>
        </row>
        <row r="36139">
          <cell r="A36139" t="str">
            <v>разламываться</v>
          </cell>
          <cell r="D36139">
            <v>0.7</v>
          </cell>
        </row>
        <row r="36140">
          <cell r="A36140" t="str">
            <v>разлапистый</v>
          </cell>
          <cell r="D36140">
            <v>1</v>
          </cell>
        </row>
        <row r="36141">
          <cell r="A36141" t="str">
            <v>разлепить</v>
          </cell>
          <cell r="D36141">
            <v>1.6</v>
          </cell>
        </row>
        <row r="36142">
          <cell r="A36142" t="str">
            <v>разлет</v>
          </cell>
          <cell r="D36142">
            <v>0.7</v>
          </cell>
        </row>
        <row r="36143">
          <cell r="A36143" t="str">
            <v>разлетаться</v>
          </cell>
          <cell r="D36143">
            <v>3.4</v>
          </cell>
        </row>
        <row r="36144">
          <cell r="A36144" t="str">
            <v>разлететься</v>
          </cell>
          <cell r="D36144">
            <v>5.4</v>
          </cell>
        </row>
        <row r="36145">
          <cell r="A36145" t="str">
            <v>разлечься</v>
          </cell>
          <cell r="D36145">
            <v>1.3</v>
          </cell>
        </row>
        <row r="36146">
          <cell r="A36146" t="str">
            <v>разлив</v>
          </cell>
          <cell r="D36146">
            <v>4.5</v>
          </cell>
        </row>
        <row r="36147">
          <cell r="A36147" t="str">
            <v>разливать</v>
          </cell>
          <cell r="D36147">
            <v>6.7</v>
          </cell>
        </row>
        <row r="36148">
          <cell r="A36148" t="str">
            <v>разливаться</v>
          </cell>
          <cell r="D36148">
            <v>4</v>
          </cell>
        </row>
        <row r="36149">
          <cell r="A36149" t="str">
            <v>разливка</v>
          </cell>
          <cell r="D36149">
            <v>1.4</v>
          </cell>
        </row>
        <row r="36150">
          <cell r="A36150" t="str">
            <v>разливной</v>
          </cell>
          <cell r="D36150">
            <v>0.5</v>
          </cell>
        </row>
        <row r="36151">
          <cell r="A36151" t="str">
            <v>разлиновать</v>
          </cell>
          <cell r="D36151">
            <v>0.4</v>
          </cell>
        </row>
        <row r="36152">
          <cell r="A36152" t="str">
            <v>разлитой</v>
          </cell>
          <cell r="D36152">
            <v>0.5</v>
          </cell>
        </row>
        <row r="36153">
          <cell r="A36153" t="str">
            <v>разлить</v>
          </cell>
          <cell r="D36153">
            <v>7.4</v>
          </cell>
        </row>
        <row r="36154">
          <cell r="A36154" t="str">
            <v>разлиться</v>
          </cell>
          <cell r="D36154">
            <v>3.6</v>
          </cell>
        </row>
        <row r="36155">
          <cell r="A36155" t="str">
            <v>различать</v>
          </cell>
          <cell r="D36155">
            <v>17.3</v>
          </cell>
        </row>
        <row r="36156">
          <cell r="A36156" t="str">
            <v>различаться</v>
          </cell>
          <cell r="D36156">
            <v>12.9</v>
          </cell>
        </row>
        <row r="36157">
          <cell r="A36157" t="str">
            <v>различение</v>
          </cell>
          <cell r="D36157">
            <v>3.8</v>
          </cell>
        </row>
        <row r="36158">
          <cell r="A36158" t="str">
            <v>различие</v>
          </cell>
          <cell r="D36158">
            <v>43.1</v>
          </cell>
        </row>
        <row r="36159">
          <cell r="A36159" t="str">
            <v>различимый</v>
          </cell>
          <cell r="D36159">
            <v>5.0999999999999996</v>
          </cell>
        </row>
        <row r="36160">
          <cell r="A36160" t="str">
            <v>различить</v>
          </cell>
          <cell r="D36160">
            <v>9.3000000000000007</v>
          </cell>
        </row>
        <row r="36161">
          <cell r="A36161" t="str">
            <v>различно</v>
          </cell>
          <cell r="D36161">
            <v>1.1000000000000001</v>
          </cell>
        </row>
        <row r="36162">
          <cell r="A36162" t="str">
            <v>различный</v>
          </cell>
          <cell r="D36162">
            <v>205.5</v>
          </cell>
        </row>
        <row r="36163">
          <cell r="A36163" t="str">
            <v>разложение</v>
          </cell>
          <cell r="D36163">
            <v>6.7</v>
          </cell>
        </row>
        <row r="36164">
          <cell r="A36164" t="str">
            <v>разложить</v>
          </cell>
          <cell r="D36164">
            <v>15.7</v>
          </cell>
        </row>
        <row r="36165">
          <cell r="A36165" t="str">
            <v>разложиться</v>
          </cell>
          <cell r="D36165">
            <v>1.4</v>
          </cell>
        </row>
        <row r="36166">
          <cell r="A36166" t="str">
            <v>разлом</v>
          </cell>
          <cell r="D36166">
            <v>6.2</v>
          </cell>
        </row>
        <row r="36167">
          <cell r="A36167" t="str">
            <v>разломать</v>
          </cell>
          <cell r="D36167">
            <v>1.6</v>
          </cell>
        </row>
        <row r="36168">
          <cell r="A36168" t="str">
            <v>разломаться</v>
          </cell>
          <cell r="D36168">
            <v>0.4</v>
          </cell>
        </row>
        <row r="36169">
          <cell r="A36169" t="str">
            <v>разломить</v>
          </cell>
          <cell r="D36169">
            <v>0.9</v>
          </cell>
        </row>
        <row r="36170">
          <cell r="A36170" t="str">
            <v>разлохматить</v>
          </cell>
          <cell r="D36170">
            <v>0.5</v>
          </cell>
        </row>
        <row r="36171">
          <cell r="A36171" t="str">
            <v>разлука</v>
          </cell>
          <cell r="D36171">
            <v>10.3</v>
          </cell>
        </row>
        <row r="36172">
          <cell r="A36172" t="str">
            <v>разлучать</v>
          </cell>
          <cell r="D36172">
            <v>0.8</v>
          </cell>
        </row>
        <row r="36173">
          <cell r="A36173" t="str">
            <v>разлучаться</v>
          </cell>
          <cell r="D36173">
            <v>0.9</v>
          </cell>
        </row>
        <row r="36174">
          <cell r="A36174" t="str">
            <v>разлучить</v>
          </cell>
          <cell r="D36174">
            <v>2.6</v>
          </cell>
        </row>
        <row r="36175">
          <cell r="A36175" t="str">
            <v>разлюбезный</v>
          </cell>
          <cell r="D36175">
            <v>0.4</v>
          </cell>
        </row>
        <row r="36176">
          <cell r="A36176" t="str">
            <v>разлюбить</v>
          </cell>
          <cell r="D36176">
            <v>3.8</v>
          </cell>
        </row>
        <row r="36177">
          <cell r="A36177" t="str">
            <v>размазать</v>
          </cell>
          <cell r="D36177">
            <v>3.3</v>
          </cell>
        </row>
        <row r="36178">
          <cell r="A36178" t="str">
            <v>размазаться</v>
          </cell>
          <cell r="D36178">
            <v>0.4</v>
          </cell>
        </row>
        <row r="36179">
          <cell r="A36179" t="str">
            <v>размазня</v>
          </cell>
          <cell r="D36179">
            <v>0.7</v>
          </cell>
        </row>
        <row r="36180">
          <cell r="A36180" t="str">
            <v>размазывать</v>
          </cell>
          <cell r="D36180">
            <v>2.8</v>
          </cell>
        </row>
        <row r="36181">
          <cell r="A36181" t="str">
            <v>размалевать</v>
          </cell>
          <cell r="D36181">
            <v>1.1000000000000001</v>
          </cell>
        </row>
        <row r="36182">
          <cell r="A36182" t="str">
            <v>разматывать</v>
          </cell>
          <cell r="D36182">
            <v>1.5</v>
          </cell>
        </row>
        <row r="36183">
          <cell r="A36183" t="str">
            <v>разматываться</v>
          </cell>
          <cell r="D36183">
            <v>0.5</v>
          </cell>
        </row>
        <row r="36184">
          <cell r="A36184" t="str">
            <v>размах</v>
          </cell>
          <cell r="D36184">
            <v>16.8</v>
          </cell>
        </row>
        <row r="36185">
          <cell r="A36185" t="str">
            <v>размахивать</v>
          </cell>
          <cell r="D36185">
            <v>14.1</v>
          </cell>
        </row>
        <row r="36186">
          <cell r="A36186" t="str">
            <v>размахиваться</v>
          </cell>
          <cell r="D36186">
            <v>0.4</v>
          </cell>
        </row>
        <row r="36187">
          <cell r="A36187" t="str">
            <v>размахнуться</v>
          </cell>
          <cell r="D36187">
            <v>3.6</v>
          </cell>
        </row>
        <row r="36188">
          <cell r="A36188" t="str">
            <v>размашисто</v>
          </cell>
          <cell r="D36188">
            <v>2.1</v>
          </cell>
        </row>
        <row r="36189">
          <cell r="A36189" t="str">
            <v>размашистый</v>
          </cell>
          <cell r="D36189">
            <v>2.9</v>
          </cell>
        </row>
        <row r="36190">
          <cell r="A36190" t="str">
            <v>размежевание</v>
          </cell>
          <cell r="D36190">
            <v>2.2999999999999998</v>
          </cell>
        </row>
        <row r="36191">
          <cell r="A36191" t="str">
            <v>размен</v>
          </cell>
          <cell r="D36191">
            <v>1.4</v>
          </cell>
        </row>
        <row r="36192">
          <cell r="A36192" t="str">
            <v>разменивать</v>
          </cell>
          <cell r="D36192">
            <v>0.7</v>
          </cell>
        </row>
        <row r="36193">
          <cell r="A36193" t="str">
            <v>размениваться</v>
          </cell>
          <cell r="D36193">
            <v>0.9</v>
          </cell>
        </row>
        <row r="36194">
          <cell r="A36194" t="str">
            <v>разменный</v>
          </cell>
          <cell r="D36194">
            <v>0.8</v>
          </cell>
        </row>
        <row r="36195">
          <cell r="A36195" t="str">
            <v>разменять</v>
          </cell>
          <cell r="D36195">
            <v>2.9</v>
          </cell>
        </row>
        <row r="36196">
          <cell r="A36196" t="str">
            <v>размер</v>
          </cell>
          <cell r="D36196">
            <v>189.3</v>
          </cell>
        </row>
        <row r="36197">
          <cell r="A36197" t="str">
            <v>размеренно</v>
          </cell>
          <cell r="D36197">
            <v>1.7</v>
          </cell>
        </row>
        <row r="36198">
          <cell r="A36198" t="str">
            <v>размеренный</v>
          </cell>
          <cell r="D36198">
            <v>3.5</v>
          </cell>
        </row>
        <row r="36199">
          <cell r="A36199" t="str">
            <v>размерность</v>
          </cell>
          <cell r="D36199">
            <v>3.8</v>
          </cell>
        </row>
        <row r="36200">
          <cell r="A36200" t="str">
            <v>размерный</v>
          </cell>
          <cell r="D36200">
            <v>0.8</v>
          </cell>
        </row>
        <row r="36201">
          <cell r="A36201" t="str">
            <v>разместить</v>
          </cell>
          <cell r="D36201">
            <v>22.1</v>
          </cell>
        </row>
        <row r="36202">
          <cell r="A36202" t="str">
            <v>разместиться</v>
          </cell>
          <cell r="D36202">
            <v>9.1999999999999993</v>
          </cell>
        </row>
        <row r="36203">
          <cell r="A36203" t="str">
            <v>разметать</v>
          </cell>
          <cell r="D36203">
            <v>2</v>
          </cell>
        </row>
        <row r="36204">
          <cell r="A36204" t="str">
            <v>разметаться</v>
          </cell>
          <cell r="D36204">
            <v>1.1000000000000001</v>
          </cell>
        </row>
        <row r="36205">
          <cell r="A36205" t="str">
            <v>разметить</v>
          </cell>
          <cell r="D36205">
            <v>0.7</v>
          </cell>
        </row>
        <row r="36206">
          <cell r="A36206" t="str">
            <v>разметка</v>
          </cell>
          <cell r="D36206">
            <v>1.7</v>
          </cell>
        </row>
        <row r="36207">
          <cell r="A36207" t="str">
            <v>размечать</v>
          </cell>
          <cell r="D36207">
            <v>0.4</v>
          </cell>
        </row>
        <row r="36208">
          <cell r="A36208" t="str">
            <v>размечтаться</v>
          </cell>
          <cell r="D36208">
            <v>1.5</v>
          </cell>
        </row>
        <row r="36209">
          <cell r="A36209" t="str">
            <v>размешать</v>
          </cell>
          <cell r="D36209">
            <v>1.5</v>
          </cell>
        </row>
        <row r="36210">
          <cell r="A36210" t="str">
            <v>размешивать</v>
          </cell>
          <cell r="D36210">
            <v>0.9</v>
          </cell>
        </row>
        <row r="36211">
          <cell r="A36211" t="str">
            <v>размещать</v>
          </cell>
          <cell r="D36211">
            <v>6.8</v>
          </cell>
        </row>
        <row r="36212">
          <cell r="A36212" t="str">
            <v>размещаться</v>
          </cell>
          <cell r="D36212">
            <v>11.7</v>
          </cell>
        </row>
        <row r="36213">
          <cell r="A36213" t="str">
            <v>размещение</v>
          </cell>
          <cell r="D36213">
            <v>26.3</v>
          </cell>
        </row>
        <row r="36214">
          <cell r="A36214" t="str">
            <v>разминать</v>
          </cell>
          <cell r="D36214">
            <v>2.4</v>
          </cell>
        </row>
        <row r="36215">
          <cell r="A36215" t="str">
            <v>разминаться</v>
          </cell>
          <cell r="D36215">
            <v>0.8</v>
          </cell>
        </row>
        <row r="36216">
          <cell r="A36216" t="str">
            <v>разминирование</v>
          </cell>
          <cell r="D36216">
            <v>0.7</v>
          </cell>
        </row>
        <row r="36217">
          <cell r="A36217" t="str">
            <v>разминировать</v>
          </cell>
          <cell r="D36217">
            <v>0.6</v>
          </cell>
        </row>
        <row r="36218">
          <cell r="A36218" t="str">
            <v>разминка</v>
          </cell>
          <cell r="D36218">
            <v>3.3</v>
          </cell>
        </row>
        <row r="36219">
          <cell r="A36219" t="str">
            <v>разминуться</v>
          </cell>
          <cell r="D36219">
            <v>2</v>
          </cell>
        </row>
        <row r="36220">
          <cell r="A36220" t="str">
            <v>размножать</v>
          </cell>
          <cell r="D36220">
            <v>1.1000000000000001</v>
          </cell>
        </row>
        <row r="36221">
          <cell r="A36221" t="str">
            <v>размножаться</v>
          </cell>
          <cell r="D36221">
            <v>5.2</v>
          </cell>
        </row>
        <row r="36222">
          <cell r="A36222" t="str">
            <v>размножение</v>
          </cell>
          <cell r="D36222">
            <v>6.7</v>
          </cell>
        </row>
        <row r="36223">
          <cell r="A36223" t="str">
            <v>размножить</v>
          </cell>
          <cell r="D36223">
            <v>1.2</v>
          </cell>
        </row>
        <row r="36224">
          <cell r="A36224" t="str">
            <v>размножиться</v>
          </cell>
          <cell r="D36224">
            <v>0.6</v>
          </cell>
        </row>
        <row r="36225">
          <cell r="A36225" t="str">
            <v>размозжить</v>
          </cell>
          <cell r="D36225">
            <v>0.8</v>
          </cell>
        </row>
        <row r="36226">
          <cell r="A36226" t="str">
            <v>размокнуть</v>
          </cell>
          <cell r="D36226">
            <v>1.4</v>
          </cell>
        </row>
        <row r="36227">
          <cell r="A36227" t="str">
            <v>размолвка</v>
          </cell>
          <cell r="D36227">
            <v>2</v>
          </cell>
        </row>
        <row r="36228">
          <cell r="A36228" t="str">
            <v>размолоть</v>
          </cell>
          <cell r="D36228">
            <v>0.4</v>
          </cell>
        </row>
        <row r="36229">
          <cell r="A36229" t="str">
            <v>размораживание</v>
          </cell>
          <cell r="D36229">
            <v>0.6</v>
          </cell>
        </row>
        <row r="36230">
          <cell r="A36230" t="str">
            <v>разморить</v>
          </cell>
          <cell r="D36230">
            <v>1.2</v>
          </cell>
        </row>
        <row r="36231">
          <cell r="A36231" t="str">
            <v>разморозить</v>
          </cell>
          <cell r="D36231">
            <v>1.2</v>
          </cell>
        </row>
        <row r="36232">
          <cell r="A36232" t="str">
            <v>размотать</v>
          </cell>
          <cell r="D36232">
            <v>1.6</v>
          </cell>
        </row>
        <row r="36233">
          <cell r="A36233" t="str">
            <v>размочить</v>
          </cell>
          <cell r="D36233">
            <v>0.9</v>
          </cell>
        </row>
        <row r="36234">
          <cell r="A36234" t="str">
            <v>размыв</v>
          </cell>
          <cell r="D36234">
            <v>1.3</v>
          </cell>
        </row>
        <row r="36235">
          <cell r="A36235" t="str">
            <v>размывание</v>
          </cell>
          <cell r="D36235">
            <v>1</v>
          </cell>
        </row>
        <row r="36236">
          <cell r="A36236" t="str">
            <v>размывать</v>
          </cell>
          <cell r="D36236">
            <v>1.7</v>
          </cell>
        </row>
        <row r="36237">
          <cell r="A36237" t="str">
            <v>размываться</v>
          </cell>
          <cell r="D36237">
            <v>1.4</v>
          </cell>
        </row>
        <row r="36238">
          <cell r="A36238" t="str">
            <v>размыкать</v>
          </cell>
          <cell r="D36238">
            <v>0.6</v>
          </cell>
        </row>
        <row r="36239">
          <cell r="A36239" t="str">
            <v>размытость</v>
          </cell>
          <cell r="D36239">
            <v>0.6</v>
          </cell>
        </row>
        <row r="36240">
          <cell r="A36240" t="str">
            <v>размытый</v>
          </cell>
          <cell r="D36240">
            <v>4.8</v>
          </cell>
        </row>
        <row r="36241">
          <cell r="A36241" t="str">
            <v>размыть</v>
          </cell>
          <cell r="D36241">
            <v>2.5</v>
          </cell>
        </row>
        <row r="36242">
          <cell r="A36242" t="str">
            <v>размышление</v>
          </cell>
          <cell r="D36242">
            <v>29.7</v>
          </cell>
        </row>
        <row r="36243">
          <cell r="A36243" t="str">
            <v>размышлять</v>
          </cell>
          <cell r="D36243">
            <v>28.4</v>
          </cell>
        </row>
        <row r="36244">
          <cell r="A36244" t="str">
            <v>размягчение</v>
          </cell>
          <cell r="D36244">
            <v>0.6</v>
          </cell>
        </row>
        <row r="36245">
          <cell r="A36245" t="str">
            <v>размягчить</v>
          </cell>
          <cell r="D36245">
            <v>1.1000000000000001</v>
          </cell>
        </row>
        <row r="36246">
          <cell r="A36246" t="str">
            <v>размякнуть</v>
          </cell>
          <cell r="D36246">
            <v>1.7</v>
          </cell>
        </row>
        <row r="36247">
          <cell r="A36247" t="str">
            <v>размять</v>
          </cell>
          <cell r="D36247">
            <v>2.1</v>
          </cell>
        </row>
        <row r="36248">
          <cell r="A36248" t="str">
            <v>размяться</v>
          </cell>
          <cell r="D36248">
            <v>1.2</v>
          </cell>
        </row>
        <row r="36249">
          <cell r="A36249" t="str">
            <v>разнарядка</v>
          </cell>
          <cell r="D36249">
            <v>1.5</v>
          </cell>
        </row>
        <row r="36250">
          <cell r="A36250" t="str">
            <v>разнервничаться</v>
          </cell>
          <cell r="D36250">
            <v>0.6</v>
          </cell>
        </row>
        <row r="36251">
          <cell r="A36251" t="str">
            <v>разнести</v>
          </cell>
          <cell r="D36251">
            <v>6.6</v>
          </cell>
        </row>
        <row r="36252">
          <cell r="A36252" t="str">
            <v>разнестись</v>
          </cell>
          <cell r="D36252">
            <v>2.1</v>
          </cell>
        </row>
        <row r="36253">
          <cell r="A36253" t="str">
            <v>разнимать</v>
          </cell>
          <cell r="D36253">
            <v>1.3</v>
          </cell>
        </row>
        <row r="36254">
          <cell r="A36254" t="str">
            <v>разниться</v>
          </cell>
          <cell r="D36254">
            <v>2</v>
          </cell>
        </row>
        <row r="36255">
          <cell r="A36255" t="str">
            <v>разница</v>
          </cell>
          <cell r="D36255">
            <v>66</v>
          </cell>
        </row>
        <row r="36256">
          <cell r="A36256" t="str">
            <v>разно</v>
          </cell>
          <cell r="D36256">
            <v>0.4</v>
          </cell>
        </row>
        <row r="36257">
          <cell r="A36257" t="str">
            <v>разнобой</v>
          </cell>
          <cell r="D36257">
            <v>1</v>
          </cell>
        </row>
        <row r="36258">
          <cell r="A36258" t="str">
            <v>разновидность</v>
          </cell>
          <cell r="D36258">
            <v>11.7</v>
          </cell>
        </row>
        <row r="36259">
          <cell r="A36259" t="str">
            <v>разновозрастной</v>
          </cell>
          <cell r="D36259">
            <v>0.8</v>
          </cell>
        </row>
        <row r="36260">
          <cell r="A36260" t="str">
            <v>разновременный</v>
          </cell>
          <cell r="D36260">
            <v>0.4</v>
          </cell>
        </row>
        <row r="36261">
          <cell r="A36261" t="str">
            <v>разногласие</v>
          </cell>
          <cell r="D36261">
            <v>11.9</v>
          </cell>
        </row>
        <row r="36262">
          <cell r="A36262" t="str">
            <v>разноголосица</v>
          </cell>
          <cell r="D36262">
            <v>0.6</v>
          </cell>
        </row>
        <row r="36263">
          <cell r="A36263" t="str">
            <v>разноголосый</v>
          </cell>
          <cell r="D36263">
            <v>0.7</v>
          </cell>
        </row>
        <row r="36264">
          <cell r="A36264" t="str">
            <v>разнокалиберный</v>
          </cell>
          <cell r="D36264">
            <v>1.3</v>
          </cell>
        </row>
        <row r="36265">
          <cell r="A36265" t="str">
            <v>разноликий</v>
          </cell>
          <cell r="D36265">
            <v>0.4</v>
          </cell>
        </row>
        <row r="36266">
          <cell r="A36266" t="str">
            <v>разномастный</v>
          </cell>
          <cell r="D36266">
            <v>1.8</v>
          </cell>
        </row>
        <row r="36267">
          <cell r="A36267" t="str">
            <v>разнонаправленный</v>
          </cell>
          <cell r="D36267">
            <v>0.7</v>
          </cell>
        </row>
        <row r="36268">
          <cell r="A36268" t="str">
            <v>разнообразие</v>
          </cell>
          <cell r="D36268">
            <v>19.399999999999999</v>
          </cell>
        </row>
        <row r="36269">
          <cell r="A36269" t="str">
            <v>разнообразить</v>
          </cell>
          <cell r="D36269">
            <v>2</v>
          </cell>
        </row>
        <row r="36270">
          <cell r="A36270" t="str">
            <v>разнообразнейший</v>
          </cell>
          <cell r="D36270">
            <v>0.9</v>
          </cell>
        </row>
        <row r="36271">
          <cell r="A36271" t="str">
            <v>разнообразно</v>
          </cell>
          <cell r="D36271">
            <v>1.5</v>
          </cell>
        </row>
        <row r="36272">
          <cell r="A36272" t="str">
            <v>разнообразный</v>
          </cell>
          <cell r="D36272">
            <v>37.6</v>
          </cell>
        </row>
        <row r="36273">
          <cell r="A36273" t="str">
            <v>разноплановый</v>
          </cell>
          <cell r="D36273">
            <v>0.6</v>
          </cell>
        </row>
        <row r="36274">
          <cell r="A36274" t="str">
            <v>разноплеменный</v>
          </cell>
          <cell r="D36274">
            <v>0.5</v>
          </cell>
        </row>
        <row r="36275">
          <cell r="A36275" t="str">
            <v>разнополый</v>
          </cell>
          <cell r="D36275">
            <v>0.4</v>
          </cell>
        </row>
        <row r="36276">
          <cell r="A36276" t="str">
            <v>разнорабочий</v>
          </cell>
          <cell r="D36276">
            <v>0.7</v>
          </cell>
        </row>
        <row r="36277">
          <cell r="A36277" t="str">
            <v>разноречивый</v>
          </cell>
          <cell r="D36277">
            <v>0.6</v>
          </cell>
        </row>
        <row r="36278">
          <cell r="A36278" t="str">
            <v>разнородность</v>
          </cell>
          <cell r="D36278">
            <v>0.6</v>
          </cell>
        </row>
        <row r="36279">
          <cell r="A36279" t="str">
            <v>разнородный</v>
          </cell>
          <cell r="D36279">
            <v>4</v>
          </cell>
        </row>
        <row r="36280">
          <cell r="A36280" t="str">
            <v>разнос</v>
          </cell>
          <cell r="D36280">
            <v>2.8</v>
          </cell>
        </row>
        <row r="36281">
          <cell r="A36281" t="str">
            <v>разносить</v>
          </cell>
          <cell r="D36281">
            <v>5.7</v>
          </cell>
        </row>
        <row r="36282">
          <cell r="A36282" t="str">
            <v>разноситься</v>
          </cell>
          <cell r="D36282">
            <v>2.7</v>
          </cell>
        </row>
        <row r="36283">
          <cell r="A36283" t="str">
            <v>разносол</v>
          </cell>
          <cell r="D36283">
            <v>0.5</v>
          </cell>
        </row>
        <row r="36284">
          <cell r="A36284" t="str">
            <v>разносторонне</v>
          </cell>
          <cell r="D36284">
            <v>0.6</v>
          </cell>
        </row>
        <row r="36285">
          <cell r="A36285" t="str">
            <v>разносторонний</v>
          </cell>
          <cell r="D36285">
            <v>2.6</v>
          </cell>
        </row>
        <row r="36286">
          <cell r="A36286" t="str">
            <v>разность</v>
          </cell>
          <cell r="D36286">
            <v>5.5</v>
          </cell>
        </row>
        <row r="36287">
          <cell r="A36287" t="str">
            <v>разносчик</v>
          </cell>
          <cell r="D36287">
            <v>0.9</v>
          </cell>
        </row>
        <row r="36288">
          <cell r="A36288" t="str">
            <v>разнотравье</v>
          </cell>
          <cell r="D36288">
            <v>0.5</v>
          </cell>
        </row>
        <row r="36289">
          <cell r="A36289" t="str">
            <v>разноуровневый</v>
          </cell>
          <cell r="D36289">
            <v>0.5</v>
          </cell>
        </row>
        <row r="36290">
          <cell r="A36290" t="str">
            <v>разноцветный</v>
          </cell>
          <cell r="D36290">
            <v>19.3</v>
          </cell>
        </row>
        <row r="36291">
          <cell r="A36291" t="str">
            <v>разноцветье</v>
          </cell>
          <cell r="D36291">
            <v>0.5</v>
          </cell>
        </row>
        <row r="36292">
          <cell r="A36292" t="str">
            <v>разночинец</v>
          </cell>
          <cell r="D36292">
            <v>1.1000000000000001</v>
          </cell>
        </row>
        <row r="36293">
          <cell r="A36293" t="str">
            <v>разночтение</v>
          </cell>
          <cell r="D36293">
            <v>1</v>
          </cell>
        </row>
        <row r="36294">
          <cell r="A36294" t="str">
            <v>разношерстный</v>
          </cell>
          <cell r="D36294">
            <v>1.8</v>
          </cell>
        </row>
        <row r="36295">
          <cell r="A36295" t="str">
            <v>разноязыкий</v>
          </cell>
          <cell r="D36295">
            <v>0.4</v>
          </cell>
        </row>
        <row r="36296">
          <cell r="A36296" t="str">
            <v>разнузданность</v>
          </cell>
          <cell r="D36296">
            <v>0.5</v>
          </cell>
        </row>
        <row r="36297">
          <cell r="A36297" t="str">
            <v>разнузданный</v>
          </cell>
          <cell r="D36297">
            <v>1.4</v>
          </cell>
        </row>
        <row r="36298">
          <cell r="A36298" t="str">
            <v>разный</v>
          </cell>
          <cell r="D36298">
            <v>352.6</v>
          </cell>
        </row>
        <row r="36299">
          <cell r="A36299" t="str">
            <v>разнюхать</v>
          </cell>
          <cell r="D36299">
            <v>0.6</v>
          </cell>
        </row>
        <row r="36300">
          <cell r="A36300" t="str">
            <v>разнять</v>
          </cell>
          <cell r="D36300">
            <v>0.7</v>
          </cell>
        </row>
        <row r="36301">
          <cell r="A36301" t="str">
            <v>разоблачать</v>
          </cell>
          <cell r="D36301">
            <v>4.0999999999999996</v>
          </cell>
        </row>
        <row r="36302">
          <cell r="A36302" t="str">
            <v>разоблачаться</v>
          </cell>
          <cell r="D36302">
            <v>0.4</v>
          </cell>
        </row>
        <row r="36303">
          <cell r="A36303" t="str">
            <v>разоблачение</v>
          </cell>
          <cell r="D36303">
            <v>7.8</v>
          </cell>
        </row>
        <row r="36304">
          <cell r="A36304" t="str">
            <v>разоблачитель</v>
          </cell>
          <cell r="D36304">
            <v>0.5</v>
          </cell>
        </row>
        <row r="36305">
          <cell r="A36305" t="str">
            <v>разоблачительный</v>
          </cell>
          <cell r="D36305">
            <v>1.7</v>
          </cell>
        </row>
        <row r="36306">
          <cell r="A36306" t="str">
            <v>разоблачить</v>
          </cell>
          <cell r="D36306">
            <v>6</v>
          </cell>
        </row>
        <row r="36307">
          <cell r="A36307" t="str">
            <v>разобрать</v>
          </cell>
          <cell r="D36307">
            <v>26.8</v>
          </cell>
        </row>
        <row r="36308">
          <cell r="A36308" t="str">
            <v>разобраться</v>
          </cell>
          <cell r="D36308">
            <v>60.1</v>
          </cell>
        </row>
        <row r="36309">
          <cell r="A36309" t="str">
            <v>разобщение</v>
          </cell>
          <cell r="D36309">
            <v>0.8</v>
          </cell>
        </row>
        <row r="36310">
          <cell r="A36310" t="str">
            <v>разобщенность</v>
          </cell>
          <cell r="D36310">
            <v>1.4</v>
          </cell>
        </row>
        <row r="36311">
          <cell r="A36311" t="str">
            <v>разобщенный</v>
          </cell>
          <cell r="D36311">
            <v>0.9</v>
          </cell>
        </row>
        <row r="36312">
          <cell r="A36312" t="str">
            <v>разобщить</v>
          </cell>
          <cell r="D36312">
            <v>0.9</v>
          </cell>
        </row>
        <row r="36313">
          <cell r="A36313" t="str">
            <v>разовый</v>
          </cell>
          <cell r="D36313">
            <v>4</v>
          </cell>
        </row>
        <row r="36314">
          <cell r="A36314" t="str">
            <v>разогнать</v>
          </cell>
          <cell r="D36314">
            <v>6.8</v>
          </cell>
        </row>
        <row r="36315">
          <cell r="A36315" t="str">
            <v>разогнаться</v>
          </cell>
          <cell r="D36315">
            <v>2.4</v>
          </cell>
        </row>
        <row r="36316">
          <cell r="A36316" t="str">
            <v>разогнуть</v>
          </cell>
          <cell r="D36316">
            <v>0.9</v>
          </cell>
        </row>
        <row r="36317">
          <cell r="A36317" t="str">
            <v>разогнуться</v>
          </cell>
          <cell r="D36317">
            <v>1.7</v>
          </cell>
        </row>
        <row r="36318">
          <cell r="A36318" t="str">
            <v>разогрев</v>
          </cell>
          <cell r="D36318">
            <v>1</v>
          </cell>
        </row>
        <row r="36319">
          <cell r="A36319" t="str">
            <v>разогревать</v>
          </cell>
          <cell r="D36319">
            <v>2</v>
          </cell>
        </row>
        <row r="36320">
          <cell r="A36320" t="str">
            <v>разогреваться</v>
          </cell>
          <cell r="D36320">
            <v>1</v>
          </cell>
        </row>
        <row r="36321">
          <cell r="A36321" t="str">
            <v>разогреть</v>
          </cell>
          <cell r="D36321">
            <v>4.3</v>
          </cell>
        </row>
        <row r="36322">
          <cell r="A36322" t="str">
            <v>разогреться</v>
          </cell>
          <cell r="D36322">
            <v>0.7</v>
          </cell>
        </row>
        <row r="36323">
          <cell r="A36323" t="str">
            <v>разодетый</v>
          </cell>
          <cell r="D36323">
            <v>0.8</v>
          </cell>
        </row>
        <row r="36324">
          <cell r="A36324" t="str">
            <v>разодеть</v>
          </cell>
          <cell r="D36324">
            <v>0.4</v>
          </cell>
        </row>
        <row r="36325">
          <cell r="A36325" t="str">
            <v>разодрать</v>
          </cell>
          <cell r="D36325">
            <v>2.9</v>
          </cell>
        </row>
        <row r="36326">
          <cell r="A36326" t="str">
            <v>разозлить</v>
          </cell>
          <cell r="D36326">
            <v>2.5</v>
          </cell>
        </row>
        <row r="36327">
          <cell r="A36327" t="str">
            <v>разозлиться</v>
          </cell>
          <cell r="D36327">
            <v>8.1</v>
          </cell>
        </row>
        <row r="36328">
          <cell r="A36328" t="str">
            <v>разойтись</v>
          </cell>
          <cell r="D36328">
            <v>36.700000000000003</v>
          </cell>
        </row>
        <row r="36329">
          <cell r="A36329" t="str">
            <v>разок</v>
          </cell>
          <cell r="D36329">
            <v>5.5</v>
          </cell>
        </row>
        <row r="36330">
          <cell r="A36330" t="str">
            <v>разом</v>
          </cell>
          <cell r="D36330">
            <v>19.7</v>
          </cell>
        </row>
        <row r="36331">
          <cell r="A36331" t="str">
            <v>разомкнутый</v>
          </cell>
          <cell r="D36331">
            <v>0.4</v>
          </cell>
        </row>
        <row r="36332">
          <cell r="A36332" t="str">
            <v>разомкнуть</v>
          </cell>
          <cell r="D36332">
            <v>1.4</v>
          </cell>
        </row>
        <row r="36333">
          <cell r="A36333" t="str">
            <v>разомкнуться</v>
          </cell>
          <cell r="D36333">
            <v>0.5</v>
          </cell>
        </row>
        <row r="36334">
          <cell r="A36334" t="str">
            <v>разомлеть</v>
          </cell>
          <cell r="D36334">
            <v>1.6</v>
          </cell>
        </row>
        <row r="36335">
          <cell r="A36335" t="str">
            <v>разонравиться</v>
          </cell>
          <cell r="D36335">
            <v>0.6</v>
          </cell>
        </row>
        <row r="36336">
          <cell r="A36336" t="str">
            <v>разор</v>
          </cell>
          <cell r="D36336">
            <v>0.5</v>
          </cell>
        </row>
        <row r="36337">
          <cell r="A36337" t="str">
            <v>разораться</v>
          </cell>
          <cell r="D36337">
            <v>0.8</v>
          </cell>
        </row>
        <row r="36338">
          <cell r="A36338" t="str">
            <v>разорвать</v>
          </cell>
          <cell r="D36338">
            <v>19</v>
          </cell>
        </row>
        <row r="36339">
          <cell r="A36339" t="str">
            <v>разорваться</v>
          </cell>
          <cell r="D36339">
            <v>5.2</v>
          </cell>
        </row>
        <row r="36340">
          <cell r="A36340" t="str">
            <v>разорение</v>
          </cell>
          <cell r="D36340">
            <v>3.2</v>
          </cell>
        </row>
        <row r="36341">
          <cell r="A36341" t="str">
            <v>разорительный</v>
          </cell>
          <cell r="D36341">
            <v>0.6</v>
          </cell>
        </row>
        <row r="36342">
          <cell r="A36342" t="str">
            <v>разорить</v>
          </cell>
          <cell r="D36342">
            <v>6.6</v>
          </cell>
        </row>
        <row r="36343">
          <cell r="A36343" t="str">
            <v>разориться</v>
          </cell>
          <cell r="D36343">
            <v>3.4</v>
          </cell>
        </row>
        <row r="36344">
          <cell r="A36344" t="str">
            <v>разоружение</v>
          </cell>
          <cell r="D36344">
            <v>4.7</v>
          </cell>
        </row>
        <row r="36345">
          <cell r="A36345" t="str">
            <v>разоружить</v>
          </cell>
          <cell r="D36345">
            <v>1.1000000000000001</v>
          </cell>
        </row>
        <row r="36346">
          <cell r="A36346" t="str">
            <v>разоружиться</v>
          </cell>
          <cell r="D36346">
            <v>0.4</v>
          </cell>
        </row>
        <row r="36347">
          <cell r="A36347" t="str">
            <v>разорять</v>
          </cell>
          <cell r="D36347">
            <v>1.4</v>
          </cell>
        </row>
        <row r="36348">
          <cell r="A36348" t="str">
            <v>разоряться</v>
          </cell>
          <cell r="D36348">
            <v>1.4</v>
          </cell>
        </row>
        <row r="36349">
          <cell r="A36349" t="str">
            <v>разослать</v>
          </cell>
          <cell r="D36349">
            <v>4.5999999999999996</v>
          </cell>
        </row>
        <row r="36350">
          <cell r="A36350" t="str">
            <v>разостлать</v>
          </cell>
          <cell r="D36350">
            <v>0.7</v>
          </cell>
        </row>
        <row r="36351">
          <cell r="A36351" t="str">
            <v>разоткровенничаться</v>
          </cell>
          <cell r="D36351">
            <v>0.8</v>
          </cell>
        </row>
        <row r="36352">
          <cell r="A36352" t="str">
            <v>разочарование</v>
          </cell>
          <cell r="D36352">
            <v>16.600000000000001</v>
          </cell>
        </row>
        <row r="36353">
          <cell r="A36353" t="str">
            <v>разочарованно</v>
          </cell>
          <cell r="D36353">
            <v>3.8</v>
          </cell>
        </row>
        <row r="36354">
          <cell r="A36354" t="str">
            <v>разочарованный</v>
          </cell>
          <cell r="D36354">
            <v>0.8</v>
          </cell>
        </row>
        <row r="36355">
          <cell r="A36355" t="str">
            <v>разочаровать</v>
          </cell>
          <cell r="D36355">
            <v>9.1999999999999993</v>
          </cell>
        </row>
        <row r="36356">
          <cell r="A36356" t="str">
            <v>разочароваться</v>
          </cell>
          <cell r="D36356">
            <v>4.5999999999999996</v>
          </cell>
        </row>
        <row r="36357">
          <cell r="A36357" t="str">
            <v>разочаровывать</v>
          </cell>
          <cell r="D36357">
            <v>1.4</v>
          </cell>
        </row>
        <row r="36358">
          <cell r="A36358" t="str">
            <v>разочаровываться</v>
          </cell>
          <cell r="D36358">
            <v>1</v>
          </cell>
        </row>
        <row r="36359">
          <cell r="A36359" t="str">
            <v>разочек</v>
          </cell>
          <cell r="D36359">
            <v>0.6</v>
          </cell>
        </row>
        <row r="36360">
          <cell r="A36360" t="str">
            <v>разрабатывать</v>
          </cell>
          <cell r="D36360">
            <v>22.6</v>
          </cell>
        </row>
        <row r="36361">
          <cell r="A36361" t="str">
            <v>разрабатываться</v>
          </cell>
          <cell r="D36361">
            <v>10.6</v>
          </cell>
        </row>
        <row r="36362">
          <cell r="A36362" t="str">
            <v>разработать</v>
          </cell>
          <cell r="D36362">
            <v>83.5</v>
          </cell>
        </row>
        <row r="36363">
          <cell r="A36363" t="str">
            <v>разработка</v>
          </cell>
          <cell r="D36363">
            <v>115.9</v>
          </cell>
        </row>
        <row r="36364">
          <cell r="A36364" t="str">
            <v>разработчик</v>
          </cell>
          <cell r="D36364">
            <v>14.9</v>
          </cell>
        </row>
        <row r="36365">
          <cell r="A36365" t="str">
            <v>разражаться</v>
          </cell>
          <cell r="D36365">
            <v>1</v>
          </cell>
        </row>
        <row r="36366">
          <cell r="A36366" t="str">
            <v>разразиться</v>
          </cell>
          <cell r="D36366">
            <v>9</v>
          </cell>
        </row>
        <row r="36367">
          <cell r="A36367" t="str">
            <v>разрастание</v>
          </cell>
          <cell r="D36367">
            <v>1.1000000000000001</v>
          </cell>
        </row>
        <row r="36368">
          <cell r="A36368" t="str">
            <v>разрастаться</v>
          </cell>
          <cell r="D36368">
            <v>4.8</v>
          </cell>
        </row>
        <row r="36369">
          <cell r="A36369" t="str">
            <v>разрастись</v>
          </cell>
          <cell r="D36369">
            <v>5.0999999999999996</v>
          </cell>
        </row>
        <row r="36370">
          <cell r="A36370" t="str">
            <v>разреветься</v>
          </cell>
          <cell r="D36370">
            <v>1.4</v>
          </cell>
        </row>
        <row r="36371">
          <cell r="A36371" t="str">
            <v>разредить</v>
          </cell>
          <cell r="D36371">
            <v>0.6</v>
          </cell>
        </row>
        <row r="36372">
          <cell r="A36372" t="str">
            <v>разрежение</v>
          </cell>
          <cell r="D36372">
            <v>0.7</v>
          </cell>
        </row>
        <row r="36373">
          <cell r="A36373" t="str">
            <v>разреженный</v>
          </cell>
          <cell r="D36373">
            <v>1.2</v>
          </cell>
        </row>
        <row r="36374">
          <cell r="A36374" t="str">
            <v>разрез</v>
          </cell>
          <cell r="D36374">
            <v>15.3</v>
          </cell>
        </row>
        <row r="36375">
          <cell r="A36375" t="str">
            <v>разрезание</v>
          </cell>
          <cell r="D36375">
            <v>0.7</v>
          </cell>
        </row>
        <row r="36376">
          <cell r="A36376" t="str">
            <v>разрезать</v>
          </cell>
          <cell r="D36376">
            <v>11.2</v>
          </cell>
        </row>
        <row r="36377">
          <cell r="A36377" t="str">
            <v>разрекламировать</v>
          </cell>
          <cell r="D36377">
            <v>1.4</v>
          </cell>
        </row>
        <row r="36378">
          <cell r="A36378" t="str">
            <v>разрешать</v>
          </cell>
          <cell r="D36378">
            <v>22.2</v>
          </cell>
        </row>
        <row r="36379">
          <cell r="A36379" t="str">
            <v>разрешаться</v>
          </cell>
          <cell r="D36379">
            <v>12.9</v>
          </cell>
        </row>
        <row r="36380">
          <cell r="A36380" t="str">
            <v>разрешающий</v>
          </cell>
          <cell r="D36380">
            <v>1.7</v>
          </cell>
        </row>
        <row r="36381">
          <cell r="A36381" t="str">
            <v>разрешение</v>
          </cell>
          <cell r="D36381">
            <v>68.3</v>
          </cell>
        </row>
        <row r="36382">
          <cell r="A36382" t="str">
            <v>разрешимый</v>
          </cell>
          <cell r="D36382">
            <v>1.1000000000000001</v>
          </cell>
        </row>
        <row r="36383">
          <cell r="A36383" t="str">
            <v>разрешительный</v>
          </cell>
          <cell r="D36383">
            <v>1.8</v>
          </cell>
        </row>
        <row r="36384">
          <cell r="A36384" t="str">
            <v>разрешить</v>
          </cell>
          <cell r="D36384">
            <v>66.400000000000006</v>
          </cell>
        </row>
        <row r="36385">
          <cell r="A36385" t="str">
            <v>разрешиться</v>
          </cell>
          <cell r="D36385">
            <v>3.7</v>
          </cell>
        </row>
        <row r="36386">
          <cell r="A36386" t="str">
            <v>разрисовать</v>
          </cell>
          <cell r="D36386">
            <v>2.2999999999999998</v>
          </cell>
        </row>
        <row r="36387">
          <cell r="A36387" t="str">
            <v>разрисовывать</v>
          </cell>
          <cell r="D36387">
            <v>0.5</v>
          </cell>
        </row>
        <row r="36388">
          <cell r="A36388" t="str">
            <v>разродиться</v>
          </cell>
          <cell r="D36388">
            <v>0.7</v>
          </cell>
        </row>
        <row r="36389">
          <cell r="A36389" t="str">
            <v>разрозненный</v>
          </cell>
          <cell r="D36389">
            <v>5.3</v>
          </cell>
        </row>
        <row r="36390">
          <cell r="A36390" t="str">
            <v>разрознить</v>
          </cell>
          <cell r="D36390">
            <v>0.4</v>
          </cell>
        </row>
        <row r="36391">
          <cell r="A36391" t="str">
            <v>разрубать</v>
          </cell>
          <cell r="D36391">
            <v>0.5</v>
          </cell>
        </row>
        <row r="36392">
          <cell r="A36392" t="str">
            <v>разрубить</v>
          </cell>
          <cell r="D36392">
            <v>2.4</v>
          </cell>
        </row>
        <row r="36393">
          <cell r="A36393" t="str">
            <v>разругать</v>
          </cell>
          <cell r="D36393">
            <v>0.5</v>
          </cell>
        </row>
        <row r="36394">
          <cell r="A36394" t="str">
            <v>разругаться</v>
          </cell>
          <cell r="D36394">
            <v>1.3</v>
          </cell>
        </row>
        <row r="36395">
          <cell r="A36395" t="str">
            <v>разруливать</v>
          </cell>
          <cell r="D36395">
            <v>0.4</v>
          </cell>
        </row>
        <row r="36396">
          <cell r="A36396" t="str">
            <v>разрулить</v>
          </cell>
          <cell r="D36396">
            <v>0.5</v>
          </cell>
        </row>
        <row r="36397">
          <cell r="A36397" t="str">
            <v>разрумяниться</v>
          </cell>
          <cell r="D36397">
            <v>0.8</v>
          </cell>
        </row>
        <row r="36398">
          <cell r="A36398" t="str">
            <v>разруха</v>
          </cell>
          <cell r="D36398">
            <v>4.5</v>
          </cell>
        </row>
        <row r="36399">
          <cell r="A36399" t="str">
            <v>разрушать</v>
          </cell>
          <cell r="D36399">
            <v>15.3</v>
          </cell>
        </row>
        <row r="36400">
          <cell r="A36400" t="str">
            <v>разрушаться</v>
          </cell>
          <cell r="D36400">
            <v>5.6</v>
          </cell>
        </row>
        <row r="36401">
          <cell r="A36401" t="str">
            <v>разрушение</v>
          </cell>
          <cell r="D36401">
            <v>26.7</v>
          </cell>
        </row>
        <row r="36402">
          <cell r="A36402" t="str">
            <v>разрушитель</v>
          </cell>
          <cell r="D36402">
            <v>1.7</v>
          </cell>
        </row>
        <row r="36403">
          <cell r="A36403" t="str">
            <v>разрушительно</v>
          </cell>
          <cell r="D36403">
            <v>0.5</v>
          </cell>
        </row>
        <row r="36404">
          <cell r="A36404" t="str">
            <v>разрушительный</v>
          </cell>
          <cell r="D36404">
            <v>8</v>
          </cell>
        </row>
        <row r="36405">
          <cell r="A36405" t="str">
            <v>разрушить</v>
          </cell>
          <cell r="D36405">
            <v>33.200000000000003</v>
          </cell>
        </row>
        <row r="36406">
          <cell r="A36406" t="str">
            <v>разрушиться</v>
          </cell>
          <cell r="D36406">
            <v>2.2999999999999998</v>
          </cell>
        </row>
        <row r="36407">
          <cell r="A36407" t="str">
            <v>разрыв</v>
          </cell>
          <cell r="D36407">
            <v>32.1</v>
          </cell>
        </row>
        <row r="36408">
          <cell r="A36408" t="str">
            <v>разрывать</v>
          </cell>
          <cell r="D36408">
            <v>6.7</v>
          </cell>
        </row>
        <row r="36409">
          <cell r="A36409" t="str">
            <v>разрываться</v>
          </cell>
          <cell r="D36409">
            <v>5.0999999999999996</v>
          </cell>
        </row>
        <row r="36410">
          <cell r="A36410" t="str">
            <v>разрывной</v>
          </cell>
          <cell r="D36410">
            <v>1.3</v>
          </cell>
        </row>
        <row r="36411">
          <cell r="A36411" t="str">
            <v>разрыдаться</v>
          </cell>
          <cell r="D36411">
            <v>3.3</v>
          </cell>
        </row>
        <row r="36412">
          <cell r="A36412" t="str">
            <v>разрыть</v>
          </cell>
          <cell r="D36412">
            <v>1.1000000000000001</v>
          </cell>
        </row>
        <row r="36413">
          <cell r="A36413" t="str">
            <v>разряд</v>
          </cell>
          <cell r="D36413">
            <v>22.7</v>
          </cell>
        </row>
        <row r="36414">
          <cell r="A36414" t="str">
            <v>разрядить</v>
          </cell>
          <cell r="D36414">
            <v>3.3</v>
          </cell>
        </row>
        <row r="36415">
          <cell r="A36415" t="str">
            <v>разрядиться</v>
          </cell>
          <cell r="D36415">
            <v>1.3</v>
          </cell>
        </row>
        <row r="36416">
          <cell r="A36416" t="str">
            <v>разрядка</v>
          </cell>
          <cell r="D36416">
            <v>4.7</v>
          </cell>
        </row>
        <row r="36417">
          <cell r="A36417" t="str">
            <v>разрядный</v>
          </cell>
          <cell r="D36417">
            <v>1.3</v>
          </cell>
        </row>
        <row r="36418">
          <cell r="A36418" t="str">
            <v>разряжать</v>
          </cell>
          <cell r="D36418">
            <v>0.6</v>
          </cell>
        </row>
        <row r="36419">
          <cell r="A36419" t="str">
            <v>разряжаться</v>
          </cell>
          <cell r="D36419">
            <v>0.5</v>
          </cell>
        </row>
        <row r="36420">
          <cell r="A36420" t="str">
            <v>разубедить</v>
          </cell>
          <cell r="D36420">
            <v>0.8</v>
          </cell>
        </row>
        <row r="36421">
          <cell r="A36421" t="str">
            <v>разубеждать</v>
          </cell>
          <cell r="D36421">
            <v>0.6</v>
          </cell>
        </row>
        <row r="36422">
          <cell r="A36422" t="str">
            <v>разуваться</v>
          </cell>
          <cell r="D36422">
            <v>1</v>
          </cell>
        </row>
        <row r="36423">
          <cell r="A36423" t="str">
            <v>разувериться</v>
          </cell>
          <cell r="D36423">
            <v>1.1000000000000001</v>
          </cell>
        </row>
        <row r="36424">
          <cell r="A36424" t="str">
            <v>разудалый</v>
          </cell>
          <cell r="D36424">
            <v>0.8</v>
          </cell>
        </row>
        <row r="36425">
          <cell r="A36425" t="str">
            <v>разузнать</v>
          </cell>
          <cell r="D36425">
            <v>3</v>
          </cell>
        </row>
        <row r="36426">
          <cell r="A36426" t="str">
            <v>разукрасить</v>
          </cell>
          <cell r="D36426">
            <v>1.9</v>
          </cell>
        </row>
        <row r="36427">
          <cell r="A36427" t="str">
            <v>разулыбаться</v>
          </cell>
          <cell r="D36427">
            <v>0.4</v>
          </cell>
        </row>
        <row r="36428">
          <cell r="A36428" t="str">
            <v>разум</v>
          </cell>
          <cell r="D36428">
            <v>37.6</v>
          </cell>
        </row>
        <row r="36429">
          <cell r="A36429" t="str">
            <v>разумеется</v>
          </cell>
          <cell r="D36429">
            <v>99.7</v>
          </cell>
        </row>
        <row r="36430">
          <cell r="A36430" t="str">
            <v>разумение</v>
          </cell>
          <cell r="D36430">
            <v>3.7</v>
          </cell>
        </row>
        <row r="36431">
          <cell r="A36431" t="str">
            <v>разуметь</v>
          </cell>
          <cell r="D36431">
            <v>2.4</v>
          </cell>
        </row>
        <row r="36432">
          <cell r="A36432" t="str">
            <v>разуметься</v>
          </cell>
          <cell r="D36432">
            <v>6.9</v>
          </cell>
        </row>
        <row r="36433">
          <cell r="A36433" t="str">
            <v>разумно</v>
          </cell>
          <cell r="D36433">
            <v>5.8</v>
          </cell>
        </row>
        <row r="36434">
          <cell r="A36434" t="str">
            <v>разумность</v>
          </cell>
          <cell r="D36434">
            <v>1.8</v>
          </cell>
        </row>
        <row r="36435">
          <cell r="A36435" t="str">
            <v>разумный</v>
          </cell>
          <cell r="D36435">
            <v>34.5</v>
          </cell>
        </row>
        <row r="36436">
          <cell r="A36436" t="str">
            <v>разутый</v>
          </cell>
          <cell r="D36436">
            <v>0.4</v>
          </cell>
        </row>
        <row r="36437">
          <cell r="A36437" t="str">
            <v>разуть</v>
          </cell>
          <cell r="D36437">
            <v>0.7</v>
          </cell>
        </row>
        <row r="36438">
          <cell r="A36438" t="str">
            <v>разуться</v>
          </cell>
          <cell r="D36438">
            <v>1.5</v>
          </cell>
        </row>
        <row r="36439">
          <cell r="A36439" t="str">
            <v>разухабистый</v>
          </cell>
          <cell r="D36439">
            <v>0.7</v>
          </cell>
        </row>
        <row r="36440">
          <cell r="A36440" t="str">
            <v>разучивание</v>
          </cell>
          <cell r="D36440">
            <v>0.7</v>
          </cell>
        </row>
        <row r="36441">
          <cell r="A36441" t="str">
            <v>разучивать</v>
          </cell>
          <cell r="D36441">
            <v>2.2000000000000002</v>
          </cell>
        </row>
        <row r="36442">
          <cell r="A36442" t="str">
            <v>разучить</v>
          </cell>
          <cell r="D36442">
            <v>0.7</v>
          </cell>
        </row>
        <row r="36443">
          <cell r="A36443" t="str">
            <v>разучиться</v>
          </cell>
          <cell r="D36443">
            <v>4.8</v>
          </cell>
        </row>
        <row r="36444">
          <cell r="A36444" t="str">
            <v>разъедать</v>
          </cell>
          <cell r="D36444">
            <v>2.4</v>
          </cell>
        </row>
        <row r="36445">
          <cell r="A36445" t="str">
            <v>разъединение</v>
          </cell>
          <cell r="D36445">
            <v>1.1000000000000001</v>
          </cell>
        </row>
        <row r="36446">
          <cell r="A36446" t="str">
            <v>разъединить</v>
          </cell>
          <cell r="D36446">
            <v>1.7</v>
          </cell>
        </row>
        <row r="36447">
          <cell r="A36447" t="str">
            <v>разъединиться</v>
          </cell>
          <cell r="D36447">
            <v>0.5</v>
          </cell>
        </row>
        <row r="36448">
          <cell r="A36448" t="str">
            <v>разъединять</v>
          </cell>
          <cell r="D36448">
            <v>1.4</v>
          </cell>
        </row>
        <row r="36449">
          <cell r="A36449" t="str">
            <v>разъезд</v>
          </cell>
          <cell r="D36449">
            <v>4.5</v>
          </cell>
        </row>
        <row r="36450">
          <cell r="A36450" t="str">
            <v>разъездной</v>
          </cell>
          <cell r="D36450">
            <v>0.4</v>
          </cell>
        </row>
        <row r="36451">
          <cell r="A36451" t="str">
            <v>разъезжать</v>
          </cell>
          <cell r="D36451">
            <v>4.5999999999999996</v>
          </cell>
        </row>
        <row r="36452">
          <cell r="A36452" t="str">
            <v>разъезжаться</v>
          </cell>
          <cell r="D36452">
            <v>3.3</v>
          </cell>
        </row>
        <row r="36453">
          <cell r="A36453" t="str">
            <v>разъем</v>
          </cell>
          <cell r="D36453">
            <v>1.3</v>
          </cell>
        </row>
        <row r="36454">
          <cell r="A36454" t="str">
            <v>разъесть</v>
          </cell>
          <cell r="D36454">
            <v>0.6</v>
          </cell>
        </row>
        <row r="36455">
          <cell r="A36455" t="str">
            <v>разъехаться</v>
          </cell>
          <cell r="D36455">
            <v>6.5</v>
          </cell>
        </row>
        <row r="36456">
          <cell r="A36456" t="str">
            <v>разъяренный</v>
          </cell>
          <cell r="D36456">
            <v>2.5</v>
          </cell>
        </row>
        <row r="36457">
          <cell r="A36457" t="str">
            <v>разъярить</v>
          </cell>
          <cell r="D36457">
            <v>2.2999999999999998</v>
          </cell>
        </row>
        <row r="36458">
          <cell r="A36458" t="str">
            <v>разъяриться</v>
          </cell>
          <cell r="D36458">
            <v>0.8</v>
          </cell>
        </row>
        <row r="36459">
          <cell r="A36459" t="str">
            <v>разъяснение</v>
          </cell>
          <cell r="D36459">
            <v>11.6</v>
          </cell>
        </row>
        <row r="36460">
          <cell r="A36460" t="str">
            <v>разъяснительный</v>
          </cell>
          <cell r="D36460">
            <v>1.2</v>
          </cell>
        </row>
        <row r="36461">
          <cell r="A36461" t="str">
            <v>разъяснить</v>
          </cell>
          <cell r="D36461">
            <v>9.5</v>
          </cell>
        </row>
        <row r="36462">
          <cell r="A36462" t="str">
            <v>разъясниться</v>
          </cell>
          <cell r="D36462">
            <v>1</v>
          </cell>
        </row>
        <row r="36463">
          <cell r="A36463" t="str">
            <v>разъяснять</v>
          </cell>
          <cell r="D36463">
            <v>7.2</v>
          </cell>
        </row>
        <row r="36464">
          <cell r="A36464" t="str">
            <v>разъясняться</v>
          </cell>
          <cell r="D36464">
            <v>0.9</v>
          </cell>
        </row>
        <row r="36465">
          <cell r="A36465" t="str">
            <v>разъять</v>
          </cell>
          <cell r="D36465">
            <v>1</v>
          </cell>
        </row>
        <row r="36466">
          <cell r="A36466" t="str">
            <v>разыграть</v>
          </cell>
          <cell r="D36466">
            <v>7.3</v>
          </cell>
        </row>
        <row r="36467">
          <cell r="A36467" t="str">
            <v>разыграться</v>
          </cell>
          <cell r="D36467">
            <v>4.4000000000000004</v>
          </cell>
        </row>
        <row r="36468">
          <cell r="A36468" t="str">
            <v>разыгрывать</v>
          </cell>
          <cell r="D36468">
            <v>8.1999999999999993</v>
          </cell>
        </row>
        <row r="36469">
          <cell r="A36469" t="str">
            <v>разыгрываться</v>
          </cell>
          <cell r="D36469">
            <v>4.0999999999999996</v>
          </cell>
        </row>
        <row r="36470">
          <cell r="A36470" t="str">
            <v>разыскание</v>
          </cell>
          <cell r="D36470">
            <v>0.7</v>
          </cell>
        </row>
        <row r="36471">
          <cell r="A36471" t="str">
            <v>разыскать</v>
          </cell>
          <cell r="D36471">
            <v>12.5</v>
          </cell>
        </row>
        <row r="36472">
          <cell r="A36472" t="str">
            <v>разыскивать</v>
          </cell>
          <cell r="D36472">
            <v>9.9</v>
          </cell>
        </row>
        <row r="36473">
          <cell r="A36473" t="str">
            <v>разыскиваться</v>
          </cell>
          <cell r="D36473">
            <v>0.6</v>
          </cell>
        </row>
        <row r="36474">
          <cell r="A36474" t="str">
            <v>разящий</v>
          </cell>
          <cell r="D36474">
            <v>0.9</v>
          </cell>
        </row>
        <row r="36475">
          <cell r="A36475" t="str">
            <v>рай</v>
          </cell>
          <cell r="D36475">
            <v>26</v>
          </cell>
        </row>
        <row r="36476">
          <cell r="A36476" t="str">
            <v>райвоенкомат</v>
          </cell>
          <cell r="D36476">
            <v>0.6</v>
          </cell>
        </row>
        <row r="36477">
          <cell r="A36477" t="str">
            <v>райисполком</v>
          </cell>
          <cell r="D36477">
            <v>2.5</v>
          </cell>
        </row>
        <row r="36478">
          <cell r="A36478" t="str">
            <v>райком</v>
          </cell>
          <cell r="D36478">
            <v>14.4</v>
          </cell>
        </row>
        <row r="36479">
          <cell r="A36479" t="str">
            <v>райкомовский</v>
          </cell>
          <cell r="D36479">
            <v>0.7</v>
          </cell>
        </row>
        <row r="36480">
          <cell r="A36480" t="str">
            <v>район</v>
          </cell>
          <cell r="D36480">
            <v>187.8</v>
          </cell>
        </row>
        <row r="36481">
          <cell r="A36481" t="str">
            <v>районирование</v>
          </cell>
          <cell r="D36481">
            <v>3</v>
          </cell>
        </row>
        <row r="36482">
          <cell r="A36482" t="str">
            <v>районный</v>
          </cell>
          <cell r="D36482">
            <v>29.4</v>
          </cell>
        </row>
        <row r="36483">
          <cell r="A36483" t="str">
            <v>районо</v>
          </cell>
          <cell r="D36483">
            <v>0.4</v>
          </cell>
        </row>
        <row r="36484">
          <cell r="A36484" t="str">
            <v>райотдел</v>
          </cell>
          <cell r="D36484">
            <v>1.2</v>
          </cell>
        </row>
        <row r="36485">
          <cell r="A36485" t="str">
            <v>райский</v>
          </cell>
          <cell r="D36485">
            <v>7.7</v>
          </cell>
        </row>
        <row r="36486">
          <cell r="A36486" t="str">
            <v>райсобес</v>
          </cell>
          <cell r="D36486">
            <v>0.5</v>
          </cell>
        </row>
        <row r="36487">
          <cell r="A36487" t="str">
            <v>райсовет</v>
          </cell>
          <cell r="D36487">
            <v>1.3</v>
          </cell>
        </row>
        <row r="36488">
          <cell r="A36488" t="str">
            <v>райцентр</v>
          </cell>
          <cell r="D36488">
            <v>4</v>
          </cell>
        </row>
        <row r="36489">
          <cell r="A36489" t="str">
            <v>рак</v>
          </cell>
          <cell r="D36489">
            <v>22.2</v>
          </cell>
        </row>
        <row r="36490">
          <cell r="A36490" t="str">
            <v>рака</v>
          </cell>
          <cell r="D36490">
            <v>0.9</v>
          </cell>
        </row>
        <row r="36491">
          <cell r="A36491" t="str">
            <v>ракета</v>
          </cell>
          <cell r="D36491">
            <v>62.9</v>
          </cell>
        </row>
        <row r="36492">
          <cell r="A36492" t="str">
            <v>ракета-носитель</v>
          </cell>
          <cell r="D36492">
            <v>2.2000000000000002</v>
          </cell>
        </row>
        <row r="36493">
          <cell r="A36493" t="str">
            <v>ракетка</v>
          </cell>
          <cell r="D36493">
            <v>3.3</v>
          </cell>
        </row>
        <row r="36494">
          <cell r="A36494" t="str">
            <v>ракетница</v>
          </cell>
          <cell r="D36494">
            <v>0.8</v>
          </cell>
        </row>
        <row r="36495">
          <cell r="A36495" t="str">
            <v>ракетно-артиллерийский</v>
          </cell>
          <cell r="D36495">
            <v>0.5</v>
          </cell>
        </row>
        <row r="36496">
          <cell r="A36496" t="str">
            <v>ракетно-космический</v>
          </cell>
          <cell r="D36496">
            <v>1.9</v>
          </cell>
        </row>
        <row r="36497">
          <cell r="A36497" t="str">
            <v>ракетно-ядерный</v>
          </cell>
          <cell r="D36497">
            <v>1.1000000000000001</v>
          </cell>
        </row>
        <row r="36498">
          <cell r="A36498" t="str">
            <v>ракетный</v>
          </cell>
          <cell r="D36498">
            <v>22.7</v>
          </cell>
        </row>
        <row r="36499">
          <cell r="A36499" t="str">
            <v>ракетоносец</v>
          </cell>
          <cell r="D36499">
            <v>0.4</v>
          </cell>
        </row>
        <row r="36500">
          <cell r="A36500" t="str">
            <v>ракетостроение</v>
          </cell>
          <cell r="D36500">
            <v>0.5</v>
          </cell>
        </row>
        <row r="36501">
          <cell r="A36501" t="str">
            <v>ракетчик</v>
          </cell>
          <cell r="D36501">
            <v>1.7</v>
          </cell>
        </row>
        <row r="36502">
          <cell r="A36502" t="str">
            <v>ракита</v>
          </cell>
          <cell r="D36502">
            <v>0.7</v>
          </cell>
        </row>
        <row r="36503">
          <cell r="A36503" t="str">
            <v>раковина</v>
          </cell>
          <cell r="D36503">
            <v>13.9</v>
          </cell>
        </row>
        <row r="36504">
          <cell r="A36504" t="str">
            <v>раковый</v>
          </cell>
          <cell r="D36504">
            <v>3.4</v>
          </cell>
        </row>
        <row r="36505">
          <cell r="A36505" t="str">
            <v>ракурс</v>
          </cell>
          <cell r="D36505">
            <v>5</v>
          </cell>
        </row>
        <row r="36506">
          <cell r="A36506" t="str">
            <v>ракушка</v>
          </cell>
          <cell r="D36506">
            <v>4.4000000000000004</v>
          </cell>
        </row>
        <row r="36507">
          <cell r="A36507" t="str">
            <v>ралли</v>
          </cell>
          <cell r="D36507">
            <v>1.8</v>
          </cell>
        </row>
        <row r="36508">
          <cell r="A36508" t="str">
            <v>раллийный</v>
          </cell>
          <cell r="D36508">
            <v>0.6</v>
          </cell>
        </row>
        <row r="36509">
          <cell r="A36509" t="str">
            <v>рама</v>
          </cell>
          <cell r="D36509">
            <v>21.2</v>
          </cell>
        </row>
        <row r="36510">
          <cell r="A36510" t="str">
            <v>раменский</v>
          </cell>
          <cell r="D36510">
            <v>1.3</v>
          </cell>
        </row>
        <row r="36511">
          <cell r="A36511" t="str">
            <v>рамка</v>
          </cell>
          <cell r="D36511">
            <v>110.6</v>
          </cell>
        </row>
        <row r="36512">
          <cell r="A36512" t="str">
            <v>рамочка</v>
          </cell>
          <cell r="D36512">
            <v>1.7</v>
          </cell>
        </row>
        <row r="36513">
          <cell r="A36513" t="str">
            <v>рамочный</v>
          </cell>
          <cell r="D36513">
            <v>1.6</v>
          </cell>
        </row>
        <row r="36514">
          <cell r="A36514" t="str">
            <v>рампа</v>
          </cell>
          <cell r="D36514">
            <v>2.2000000000000002</v>
          </cell>
        </row>
        <row r="36515">
          <cell r="A36515" t="str">
            <v>рана</v>
          </cell>
          <cell r="D36515">
            <v>29.4</v>
          </cell>
        </row>
        <row r="36516">
          <cell r="A36516" t="str">
            <v>ранг</v>
          </cell>
          <cell r="D36516">
            <v>22.5</v>
          </cell>
        </row>
        <row r="36517">
          <cell r="A36517" t="str">
            <v>ранговый</v>
          </cell>
          <cell r="D36517">
            <v>0.4</v>
          </cell>
        </row>
        <row r="36518">
          <cell r="A36518" t="str">
            <v>рандеву</v>
          </cell>
          <cell r="D36518">
            <v>1.1000000000000001</v>
          </cell>
        </row>
        <row r="36519">
          <cell r="A36519" t="str">
            <v>ранее</v>
          </cell>
          <cell r="D36519">
            <v>66.5</v>
          </cell>
        </row>
        <row r="36520">
          <cell r="A36520" t="str">
            <v>ранение</v>
          </cell>
          <cell r="D36520">
            <v>15.1</v>
          </cell>
        </row>
        <row r="36521">
          <cell r="A36521" t="str">
            <v>раненый</v>
          </cell>
          <cell r="D36521">
            <v>9.6999999999999993</v>
          </cell>
        </row>
        <row r="36522">
          <cell r="A36522" t="str">
            <v>раненый</v>
          </cell>
          <cell r="D36522">
            <v>24.9</v>
          </cell>
        </row>
        <row r="36523">
          <cell r="A36523" t="str">
            <v>ранец</v>
          </cell>
          <cell r="D36523">
            <v>1.9</v>
          </cell>
        </row>
        <row r="36524">
          <cell r="A36524" t="str">
            <v>ранжир</v>
          </cell>
          <cell r="D36524">
            <v>0.7</v>
          </cell>
        </row>
        <row r="36525">
          <cell r="A36525" t="str">
            <v>ранжирование</v>
          </cell>
          <cell r="D36525">
            <v>1.4</v>
          </cell>
        </row>
        <row r="36526">
          <cell r="A36526" t="str">
            <v>ранжировать</v>
          </cell>
          <cell r="D36526">
            <v>0.6</v>
          </cell>
        </row>
        <row r="36527">
          <cell r="A36527" t="str">
            <v>ранимость</v>
          </cell>
          <cell r="D36527">
            <v>0.5</v>
          </cell>
        </row>
        <row r="36528">
          <cell r="A36528" t="str">
            <v>ранимый</v>
          </cell>
          <cell r="D36528">
            <v>2</v>
          </cell>
        </row>
        <row r="36529">
          <cell r="A36529" t="str">
            <v>ранить</v>
          </cell>
          <cell r="D36529">
            <v>26.8</v>
          </cell>
        </row>
        <row r="36530">
          <cell r="A36530" t="str">
            <v>ранка</v>
          </cell>
          <cell r="D36530">
            <v>3</v>
          </cell>
        </row>
        <row r="36531">
          <cell r="A36531" t="str">
            <v>ранневесенний</v>
          </cell>
          <cell r="D36531">
            <v>0.4</v>
          </cell>
        </row>
        <row r="36532">
          <cell r="A36532" t="str">
            <v>раннехристианский</v>
          </cell>
          <cell r="D36532">
            <v>0.6</v>
          </cell>
        </row>
        <row r="36533">
          <cell r="A36533" t="str">
            <v>ранний</v>
          </cell>
          <cell r="D36533">
            <v>225.7</v>
          </cell>
        </row>
        <row r="36534">
          <cell r="A36534" t="str">
            <v>рано</v>
          </cell>
          <cell r="D36534">
            <v>144.1</v>
          </cell>
        </row>
        <row r="36535">
          <cell r="A36535" t="str">
            <v>рановато</v>
          </cell>
          <cell r="D36535">
            <v>2.1</v>
          </cell>
        </row>
        <row r="36536">
          <cell r="A36536" t="str">
            <v>рантье</v>
          </cell>
          <cell r="D36536">
            <v>0.4</v>
          </cell>
        </row>
        <row r="36537">
          <cell r="A36537" t="str">
            <v>ранчо</v>
          </cell>
          <cell r="D36537">
            <v>2</v>
          </cell>
        </row>
        <row r="36538">
          <cell r="A36538" t="str">
            <v>рань</v>
          </cell>
          <cell r="D36538">
            <v>1.4</v>
          </cell>
        </row>
        <row r="36539">
          <cell r="A36539" t="str">
            <v>раньше</v>
          </cell>
          <cell r="D36539">
            <v>4.5999999999999996</v>
          </cell>
        </row>
        <row r="36540">
          <cell r="A36540" t="str">
            <v>рапид</v>
          </cell>
          <cell r="D36540">
            <v>0.5</v>
          </cell>
        </row>
        <row r="36541">
          <cell r="A36541" t="str">
            <v>рапира</v>
          </cell>
          <cell r="D36541">
            <v>1.1000000000000001</v>
          </cell>
        </row>
        <row r="36542">
          <cell r="A36542" t="str">
            <v>рапорт</v>
          </cell>
          <cell r="D36542">
            <v>9.1</v>
          </cell>
        </row>
        <row r="36543">
          <cell r="A36543" t="str">
            <v>рапортовать</v>
          </cell>
          <cell r="D36543">
            <v>2.2999999999999998</v>
          </cell>
        </row>
        <row r="36544">
          <cell r="A36544" t="str">
            <v>рапсодия</v>
          </cell>
          <cell r="D36544">
            <v>0.9</v>
          </cell>
        </row>
        <row r="36545">
          <cell r="A36545" t="str">
            <v>раритет</v>
          </cell>
          <cell r="D36545">
            <v>2.1</v>
          </cell>
        </row>
        <row r="36546">
          <cell r="A36546" t="str">
            <v>раритетный</v>
          </cell>
          <cell r="D36546">
            <v>0.7</v>
          </cell>
        </row>
        <row r="36547">
          <cell r="A36547" t="str">
            <v>раса</v>
          </cell>
          <cell r="D36547">
            <v>5.9</v>
          </cell>
        </row>
        <row r="36548">
          <cell r="A36548" t="str">
            <v>расизм</v>
          </cell>
          <cell r="D36548">
            <v>3.7</v>
          </cell>
        </row>
        <row r="36549">
          <cell r="A36549" t="str">
            <v>расист</v>
          </cell>
          <cell r="D36549">
            <v>1</v>
          </cell>
        </row>
        <row r="36550">
          <cell r="A36550" t="str">
            <v>расистский</v>
          </cell>
          <cell r="D36550">
            <v>1</v>
          </cell>
        </row>
        <row r="36551">
          <cell r="A36551" t="str">
            <v>раскадровка</v>
          </cell>
          <cell r="D36551">
            <v>0.4</v>
          </cell>
        </row>
        <row r="36552">
          <cell r="A36552" t="str">
            <v>раскаиваться</v>
          </cell>
          <cell r="D36552">
            <v>2.4</v>
          </cell>
        </row>
        <row r="36553">
          <cell r="A36553" t="str">
            <v>раскаленный</v>
          </cell>
          <cell r="D36553">
            <v>3.6</v>
          </cell>
        </row>
        <row r="36554">
          <cell r="A36554" t="str">
            <v>раскалить</v>
          </cell>
          <cell r="D36554">
            <v>8.6</v>
          </cell>
        </row>
        <row r="36555">
          <cell r="A36555" t="str">
            <v>раскалиться</v>
          </cell>
          <cell r="D36555">
            <v>1</v>
          </cell>
        </row>
        <row r="36556">
          <cell r="A36556" t="str">
            <v>раскалывать</v>
          </cell>
          <cell r="D36556">
            <v>1.2</v>
          </cell>
        </row>
        <row r="36557">
          <cell r="A36557" t="str">
            <v>раскалываться</v>
          </cell>
          <cell r="D36557">
            <v>2</v>
          </cell>
        </row>
        <row r="36558">
          <cell r="A36558" t="str">
            <v>раскаляться</v>
          </cell>
          <cell r="D36558">
            <v>0.6</v>
          </cell>
        </row>
        <row r="36559">
          <cell r="A36559" t="str">
            <v>раскапывать</v>
          </cell>
          <cell r="D36559">
            <v>1</v>
          </cell>
        </row>
        <row r="36560">
          <cell r="A36560" t="str">
            <v>раскат</v>
          </cell>
          <cell r="D36560">
            <v>2.6</v>
          </cell>
        </row>
        <row r="36561">
          <cell r="A36561" t="str">
            <v>раскатать</v>
          </cell>
          <cell r="D36561">
            <v>1.8</v>
          </cell>
        </row>
        <row r="36562">
          <cell r="A36562" t="str">
            <v>раскатисто</v>
          </cell>
          <cell r="D36562">
            <v>0.7</v>
          </cell>
        </row>
        <row r="36563">
          <cell r="A36563" t="str">
            <v>раскатистый</v>
          </cell>
          <cell r="D36563">
            <v>0.9</v>
          </cell>
        </row>
        <row r="36564">
          <cell r="A36564" t="str">
            <v>раскатиться</v>
          </cell>
          <cell r="D36564">
            <v>1.1000000000000001</v>
          </cell>
        </row>
        <row r="36565">
          <cell r="A36565" t="str">
            <v>раскатывать</v>
          </cell>
          <cell r="D36565">
            <v>1.5</v>
          </cell>
        </row>
        <row r="36566">
          <cell r="A36566" t="str">
            <v>раскатываться</v>
          </cell>
          <cell r="D36566">
            <v>0.6</v>
          </cell>
        </row>
        <row r="36567">
          <cell r="A36567" t="str">
            <v>раскачать</v>
          </cell>
          <cell r="D36567">
            <v>1.2</v>
          </cell>
        </row>
        <row r="36568">
          <cell r="A36568" t="str">
            <v>раскачаться</v>
          </cell>
          <cell r="D36568">
            <v>0.6</v>
          </cell>
        </row>
        <row r="36569">
          <cell r="A36569" t="str">
            <v>раскачивание</v>
          </cell>
          <cell r="D36569">
            <v>0.6</v>
          </cell>
        </row>
        <row r="36570">
          <cell r="A36570" t="str">
            <v>раскачивать</v>
          </cell>
          <cell r="D36570">
            <v>3.6</v>
          </cell>
        </row>
        <row r="36571">
          <cell r="A36571" t="str">
            <v>раскачиваться</v>
          </cell>
          <cell r="D36571">
            <v>8.8000000000000007</v>
          </cell>
        </row>
        <row r="36572">
          <cell r="A36572" t="str">
            <v>раскачка</v>
          </cell>
          <cell r="D36572">
            <v>0.9</v>
          </cell>
        </row>
        <row r="36573">
          <cell r="A36573" t="str">
            <v>раскаяние</v>
          </cell>
          <cell r="D36573">
            <v>5.6</v>
          </cell>
        </row>
        <row r="36574">
          <cell r="A36574" t="str">
            <v>раскаяться</v>
          </cell>
          <cell r="D36574">
            <v>2.5</v>
          </cell>
        </row>
        <row r="36575">
          <cell r="A36575" t="str">
            <v>расквартировать</v>
          </cell>
          <cell r="D36575">
            <v>1</v>
          </cell>
        </row>
        <row r="36576">
          <cell r="A36576" t="str">
            <v>расквасить</v>
          </cell>
          <cell r="D36576">
            <v>0.8</v>
          </cell>
        </row>
        <row r="36577">
          <cell r="A36577" t="str">
            <v>расквитаться</v>
          </cell>
          <cell r="D36577">
            <v>0.4</v>
          </cell>
        </row>
        <row r="36578">
          <cell r="A36578" t="str">
            <v>раскидать</v>
          </cell>
          <cell r="D36578">
            <v>3.3</v>
          </cell>
        </row>
        <row r="36579">
          <cell r="A36579" t="str">
            <v>раскидистый</v>
          </cell>
          <cell r="D36579">
            <v>1.8</v>
          </cell>
        </row>
        <row r="36580">
          <cell r="A36580" t="str">
            <v>раскидывать</v>
          </cell>
          <cell r="D36580">
            <v>1.7</v>
          </cell>
        </row>
        <row r="36581">
          <cell r="A36581" t="str">
            <v>раскинуть</v>
          </cell>
          <cell r="D36581">
            <v>7.2</v>
          </cell>
        </row>
        <row r="36582">
          <cell r="A36582" t="str">
            <v>раскинуться</v>
          </cell>
          <cell r="D36582">
            <v>5.6</v>
          </cell>
        </row>
        <row r="36583">
          <cell r="A36583" t="str">
            <v>раскисать</v>
          </cell>
          <cell r="D36583">
            <v>0.8</v>
          </cell>
        </row>
        <row r="36584">
          <cell r="A36584" t="str">
            <v>раскиснуть</v>
          </cell>
          <cell r="D36584">
            <v>1.5</v>
          </cell>
        </row>
        <row r="36585">
          <cell r="A36585" t="str">
            <v>раскисший</v>
          </cell>
          <cell r="D36585">
            <v>1.2</v>
          </cell>
        </row>
        <row r="36586">
          <cell r="A36586" t="str">
            <v>расклад</v>
          </cell>
          <cell r="D36586">
            <v>7.6</v>
          </cell>
        </row>
        <row r="36587">
          <cell r="A36587" t="str">
            <v>раскладка</v>
          </cell>
          <cell r="D36587">
            <v>1.9</v>
          </cell>
        </row>
        <row r="36588">
          <cell r="A36588" t="str">
            <v>раскладной</v>
          </cell>
          <cell r="D36588">
            <v>1</v>
          </cell>
        </row>
        <row r="36589">
          <cell r="A36589" t="str">
            <v>раскладушка</v>
          </cell>
          <cell r="D36589">
            <v>5.3</v>
          </cell>
        </row>
        <row r="36590">
          <cell r="A36590" t="str">
            <v>раскладывать</v>
          </cell>
          <cell r="D36590">
            <v>6.8</v>
          </cell>
        </row>
        <row r="36591">
          <cell r="A36591" t="str">
            <v>раскладываться</v>
          </cell>
          <cell r="D36591">
            <v>1.2</v>
          </cell>
        </row>
        <row r="36592">
          <cell r="A36592" t="str">
            <v>раскланиваться</v>
          </cell>
          <cell r="D36592">
            <v>2.2000000000000002</v>
          </cell>
        </row>
        <row r="36593">
          <cell r="A36593" t="str">
            <v>раскланяться</v>
          </cell>
          <cell r="D36593">
            <v>1.5</v>
          </cell>
        </row>
        <row r="36594">
          <cell r="A36594" t="str">
            <v>расклевать</v>
          </cell>
          <cell r="D36594">
            <v>0.4</v>
          </cell>
        </row>
        <row r="36595">
          <cell r="A36595" t="str">
            <v>расклеивать</v>
          </cell>
          <cell r="D36595">
            <v>0.5</v>
          </cell>
        </row>
        <row r="36596">
          <cell r="A36596" t="str">
            <v>расклеить</v>
          </cell>
          <cell r="D36596">
            <v>1.1000000000000001</v>
          </cell>
        </row>
        <row r="36597">
          <cell r="A36597" t="str">
            <v>расклеиться</v>
          </cell>
          <cell r="D36597">
            <v>0.6</v>
          </cell>
        </row>
        <row r="36598">
          <cell r="A36598" t="str">
            <v>расклешить</v>
          </cell>
          <cell r="D36598">
            <v>0.8</v>
          </cell>
        </row>
        <row r="36599">
          <cell r="A36599" t="str">
            <v>раскованно</v>
          </cell>
          <cell r="D36599">
            <v>0.8</v>
          </cell>
        </row>
        <row r="36600">
          <cell r="A36600" t="str">
            <v>раскованность</v>
          </cell>
          <cell r="D36600">
            <v>1.6</v>
          </cell>
        </row>
        <row r="36601">
          <cell r="A36601" t="str">
            <v>раскованный</v>
          </cell>
          <cell r="D36601">
            <v>1.8</v>
          </cell>
        </row>
        <row r="36602">
          <cell r="A36602" t="str">
            <v>расковать</v>
          </cell>
          <cell r="D36602">
            <v>0.5</v>
          </cell>
        </row>
        <row r="36603">
          <cell r="A36603" t="str">
            <v>расковырять</v>
          </cell>
          <cell r="D36603">
            <v>0.6</v>
          </cell>
        </row>
        <row r="36604">
          <cell r="A36604" t="str">
            <v>раскол</v>
          </cell>
          <cell r="D36604">
            <v>9</v>
          </cell>
        </row>
        <row r="36605">
          <cell r="A36605" t="str">
            <v>расколдовать</v>
          </cell>
          <cell r="D36605">
            <v>0.5</v>
          </cell>
        </row>
        <row r="36606">
          <cell r="A36606" t="str">
            <v>расколотить</v>
          </cell>
          <cell r="D36606">
            <v>0.5</v>
          </cell>
        </row>
        <row r="36607">
          <cell r="A36607" t="str">
            <v>расколоть</v>
          </cell>
          <cell r="D36607">
            <v>5.3</v>
          </cell>
        </row>
        <row r="36608">
          <cell r="A36608" t="str">
            <v>расколоться</v>
          </cell>
          <cell r="D36608">
            <v>4.3</v>
          </cell>
        </row>
        <row r="36609">
          <cell r="A36609" t="str">
            <v>раскольник</v>
          </cell>
          <cell r="D36609">
            <v>1.2</v>
          </cell>
        </row>
        <row r="36610">
          <cell r="A36610" t="str">
            <v>раскоп</v>
          </cell>
          <cell r="D36610">
            <v>0.6</v>
          </cell>
        </row>
        <row r="36611">
          <cell r="A36611" t="str">
            <v>раскопать</v>
          </cell>
          <cell r="D36611">
            <v>2.6</v>
          </cell>
        </row>
        <row r="36612">
          <cell r="A36612" t="str">
            <v>раскопка</v>
          </cell>
          <cell r="D36612">
            <v>4.9000000000000004</v>
          </cell>
        </row>
        <row r="36613">
          <cell r="A36613" t="str">
            <v>раскорячить</v>
          </cell>
          <cell r="D36613">
            <v>0.6</v>
          </cell>
        </row>
        <row r="36614">
          <cell r="A36614" t="str">
            <v>раскорячиться</v>
          </cell>
          <cell r="D36614">
            <v>0.4</v>
          </cell>
        </row>
        <row r="36615">
          <cell r="A36615" t="str">
            <v>раскосый</v>
          </cell>
          <cell r="D36615">
            <v>2.2999999999999998</v>
          </cell>
        </row>
        <row r="36616">
          <cell r="A36616" t="str">
            <v>раскошеливаться</v>
          </cell>
          <cell r="D36616">
            <v>0.4</v>
          </cell>
        </row>
        <row r="36617">
          <cell r="A36617" t="str">
            <v>раскошелиться</v>
          </cell>
          <cell r="D36617">
            <v>1.4</v>
          </cell>
        </row>
        <row r="36618">
          <cell r="A36618" t="str">
            <v>раскрасить</v>
          </cell>
          <cell r="D36618">
            <v>5.3</v>
          </cell>
        </row>
        <row r="36619">
          <cell r="A36619" t="str">
            <v>раскраска</v>
          </cell>
          <cell r="D36619">
            <v>1.6</v>
          </cell>
        </row>
        <row r="36620">
          <cell r="A36620" t="str">
            <v>раскраснеться</v>
          </cell>
          <cell r="D36620">
            <v>4.2</v>
          </cell>
        </row>
        <row r="36621">
          <cell r="A36621" t="str">
            <v>раскрашивать</v>
          </cell>
          <cell r="D36621">
            <v>1.2</v>
          </cell>
        </row>
        <row r="36622">
          <cell r="A36622" t="str">
            <v>раскрепостить</v>
          </cell>
          <cell r="D36622">
            <v>1.3</v>
          </cell>
        </row>
        <row r="36623">
          <cell r="A36623" t="str">
            <v>раскрепоститься</v>
          </cell>
          <cell r="D36623">
            <v>0.5</v>
          </cell>
        </row>
        <row r="36624">
          <cell r="A36624" t="str">
            <v>раскрепощение</v>
          </cell>
          <cell r="D36624">
            <v>1</v>
          </cell>
        </row>
        <row r="36625">
          <cell r="A36625" t="str">
            <v>раскрепощенность</v>
          </cell>
          <cell r="D36625">
            <v>0.4</v>
          </cell>
        </row>
        <row r="36626">
          <cell r="A36626" t="str">
            <v>раскритиковать</v>
          </cell>
          <cell r="D36626">
            <v>1.2</v>
          </cell>
        </row>
        <row r="36627">
          <cell r="A36627" t="str">
            <v>раскричаться</v>
          </cell>
          <cell r="D36627">
            <v>0.7</v>
          </cell>
        </row>
        <row r="36628">
          <cell r="A36628" t="str">
            <v>раскроить</v>
          </cell>
          <cell r="D36628">
            <v>1.1000000000000001</v>
          </cell>
        </row>
        <row r="36629">
          <cell r="A36629" t="str">
            <v>раскрой</v>
          </cell>
          <cell r="D36629">
            <v>2.2999999999999998</v>
          </cell>
        </row>
        <row r="36630">
          <cell r="A36630" t="str">
            <v>раскрошить</v>
          </cell>
          <cell r="D36630">
            <v>0.6</v>
          </cell>
        </row>
        <row r="36631">
          <cell r="A36631" t="str">
            <v>раскрошиться</v>
          </cell>
          <cell r="D36631">
            <v>0.4</v>
          </cell>
        </row>
        <row r="36632">
          <cell r="A36632" t="str">
            <v>раскрутить</v>
          </cell>
          <cell r="D36632">
            <v>4.8</v>
          </cell>
        </row>
        <row r="36633">
          <cell r="A36633" t="str">
            <v>раскрутиться</v>
          </cell>
          <cell r="D36633">
            <v>0.9</v>
          </cell>
        </row>
        <row r="36634">
          <cell r="A36634" t="str">
            <v>раскрутка</v>
          </cell>
          <cell r="D36634">
            <v>2.7</v>
          </cell>
        </row>
        <row r="36635">
          <cell r="A36635" t="str">
            <v>раскручивать</v>
          </cell>
          <cell r="D36635">
            <v>2.7</v>
          </cell>
        </row>
        <row r="36636">
          <cell r="A36636" t="str">
            <v>раскручиваться</v>
          </cell>
          <cell r="D36636">
            <v>1.7</v>
          </cell>
        </row>
        <row r="36637">
          <cell r="A36637" t="str">
            <v>раскрываемость</v>
          </cell>
          <cell r="D36637">
            <v>1</v>
          </cell>
        </row>
        <row r="36638">
          <cell r="A36638" t="str">
            <v>раскрывать</v>
          </cell>
          <cell r="D36638">
            <v>16.2</v>
          </cell>
        </row>
        <row r="36639">
          <cell r="A36639" t="str">
            <v>раскрываться</v>
          </cell>
          <cell r="D36639">
            <v>9.8000000000000007</v>
          </cell>
        </row>
        <row r="36640">
          <cell r="A36640" t="str">
            <v>раскрытие</v>
          </cell>
          <cell r="D36640">
            <v>8.8000000000000007</v>
          </cell>
        </row>
        <row r="36641">
          <cell r="A36641" t="str">
            <v>раскрытый</v>
          </cell>
          <cell r="D36641">
            <v>9.8000000000000007</v>
          </cell>
        </row>
        <row r="36642">
          <cell r="A36642" t="str">
            <v>раскрыть</v>
          </cell>
          <cell r="D36642">
            <v>40.799999999999997</v>
          </cell>
        </row>
        <row r="36643">
          <cell r="A36643" t="str">
            <v>раскрыться</v>
          </cell>
          <cell r="D36643">
            <v>9.9</v>
          </cell>
        </row>
        <row r="36644">
          <cell r="A36644" t="str">
            <v>раскулачивание</v>
          </cell>
          <cell r="D36644">
            <v>1.4</v>
          </cell>
        </row>
        <row r="36645">
          <cell r="A36645" t="str">
            <v>раскулачивать</v>
          </cell>
          <cell r="D36645">
            <v>0.6</v>
          </cell>
        </row>
        <row r="36646">
          <cell r="A36646" t="str">
            <v>раскулачить</v>
          </cell>
          <cell r="D36646">
            <v>1.8</v>
          </cell>
        </row>
        <row r="36647">
          <cell r="A36647" t="str">
            <v>раскупать</v>
          </cell>
          <cell r="D36647">
            <v>0.5</v>
          </cell>
        </row>
        <row r="36648">
          <cell r="A36648" t="str">
            <v>раскупаться</v>
          </cell>
          <cell r="D36648">
            <v>0.7</v>
          </cell>
        </row>
        <row r="36649">
          <cell r="A36649" t="str">
            <v>раскупить</v>
          </cell>
          <cell r="D36649">
            <v>1</v>
          </cell>
        </row>
        <row r="36650">
          <cell r="A36650" t="str">
            <v>раскупорить</v>
          </cell>
          <cell r="D36650">
            <v>0.4</v>
          </cell>
        </row>
        <row r="36651">
          <cell r="A36651" t="str">
            <v>раскуривать</v>
          </cell>
          <cell r="D36651">
            <v>1.1000000000000001</v>
          </cell>
        </row>
        <row r="36652">
          <cell r="A36652" t="str">
            <v>раскурить</v>
          </cell>
          <cell r="D36652">
            <v>1</v>
          </cell>
        </row>
        <row r="36653">
          <cell r="A36653" t="str">
            <v>раскурочить</v>
          </cell>
          <cell r="D36653">
            <v>0.7</v>
          </cell>
        </row>
        <row r="36654">
          <cell r="A36654" t="str">
            <v>раскусить</v>
          </cell>
          <cell r="D36654">
            <v>2.4</v>
          </cell>
        </row>
        <row r="36655">
          <cell r="A36655" t="str">
            <v>расовый</v>
          </cell>
          <cell r="D36655">
            <v>5</v>
          </cell>
        </row>
        <row r="36656">
          <cell r="A36656" t="str">
            <v>распад</v>
          </cell>
          <cell r="D36656">
            <v>17.399999999999999</v>
          </cell>
        </row>
        <row r="36657">
          <cell r="A36657" t="str">
            <v>распадаться</v>
          </cell>
          <cell r="D36657">
            <v>6.7</v>
          </cell>
        </row>
        <row r="36658">
          <cell r="A36658" t="str">
            <v>распадок</v>
          </cell>
          <cell r="D36658">
            <v>1.4</v>
          </cell>
        </row>
        <row r="36659">
          <cell r="A36659" t="str">
            <v>распадский</v>
          </cell>
          <cell r="D36659">
            <v>0.8</v>
          </cell>
        </row>
        <row r="36660">
          <cell r="A36660" t="str">
            <v>распаковать</v>
          </cell>
          <cell r="D36660">
            <v>0.9</v>
          </cell>
        </row>
        <row r="36661">
          <cell r="A36661" t="str">
            <v>распаковывать</v>
          </cell>
          <cell r="D36661">
            <v>0.6</v>
          </cell>
        </row>
        <row r="36662">
          <cell r="A36662" t="str">
            <v>распалить</v>
          </cell>
          <cell r="D36662">
            <v>1.1000000000000001</v>
          </cell>
        </row>
        <row r="36663">
          <cell r="A36663" t="str">
            <v>распалиться</v>
          </cell>
          <cell r="D36663">
            <v>0.8</v>
          </cell>
        </row>
        <row r="36664">
          <cell r="A36664" t="str">
            <v>распалять</v>
          </cell>
          <cell r="D36664">
            <v>0.9</v>
          </cell>
        </row>
        <row r="36665">
          <cell r="A36665" t="str">
            <v>распаляться</v>
          </cell>
          <cell r="D36665">
            <v>1.3</v>
          </cell>
        </row>
        <row r="36666">
          <cell r="A36666" t="str">
            <v>распараллеливание</v>
          </cell>
          <cell r="D36666">
            <v>0.4</v>
          </cell>
        </row>
        <row r="36667">
          <cell r="A36667" t="str">
            <v>распарить</v>
          </cell>
          <cell r="D36667">
            <v>2.1</v>
          </cell>
        </row>
        <row r="36668">
          <cell r="A36668" t="str">
            <v>распасться</v>
          </cell>
          <cell r="D36668">
            <v>8.1999999999999993</v>
          </cell>
        </row>
        <row r="36669">
          <cell r="A36669" t="str">
            <v>распахать</v>
          </cell>
          <cell r="D36669">
            <v>0.9</v>
          </cell>
        </row>
        <row r="36670">
          <cell r="A36670" t="str">
            <v>распахивать</v>
          </cell>
          <cell r="D36670">
            <v>3.7</v>
          </cell>
        </row>
        <row r="36671">
          <cell r="A36671" t="str">
            <v>распахиваться</v>
          </cell>
          <cell r="D36671">
            <v>3.1</v>
          </cell>
        </row>
        <row r="36672">
          <cell r="A36672" t="str">
            <v>распахнуть</v>
          </cell>
          <cell r="D36672">
            <v>30.1</v>
          </cell>
        </row>
        <row r="36673">
          <cell r="A36673" t="str">
            <v>распахнуться</v>
          </cell>
          <cell r="D36673">
            <v>10.8</v>
          </cell>
        </row>
        <row r="36674">
          <cell r="A36674" t="str">
            <v>распашонка</v>
          </cell>
          <cell r="D36674">
            <v>0.6</v>
          </cell>
        </row>
        <row r="36675">
          <cell r="A36675" t="str">
            <v>распев</v>
          </cell>
          <cell r="D36675">
            <v>0.8</v>
          </cell>
        </row>
        <row r="36676">
          <cell r="A36676" t="str">
            <v>распевать</v>
          </cell>
          <cell r="D36676">
            <v>4.0999999999999996</v>
          </cell>
        </row>
        <row r="36677">
          <cell r="A36677" t="str">
            <v>распеваться</v>
          </cell>
          <cell r="D36677">
            <v>0.4</v>
          </cell>
        </row>
        <row r="36678">
          <cell r="A36678" t="str">
            <v>распекать</v>
          </cell>
          <cell r="D36678">
            <v>0.9</v>
          </cell>
        </row>
        <row r="36679">
          <cell r="A36679" t="str">
            <v>распеться</v>
          </cell>
          <cell r="D36679">
            <v>0.4</v>
          </cell>
        </row>
        <row r="36680">
          <cell r="A36680" t="str">
            <v>распечатать</v>
          </cell>
          <cell r="D36680">
            <v>3.2</v>
          </cell>
        </row>
        <row r="36681">
          <cell r="A36681" t="str">
            <v>распечатка</v>
          </cell>
          <cell r="D36681">
            <v>2</v>
          </cell>
        </row>
        <row r="36682">
          <cell r="A36682" t="str">
            <v>распечатывать</v>
          </cell>
          <cell r="D36682">
            <v>0.9</v>
          </cell>
        </row>
        <row r="36683">
          <cell r="A36683" t="str">
            <v>распивать</v>
          </cell>
          <cell r="D36683">
            <v>1.6</v>
          </cell>
        </row>
        <row r="36684">
          <cell r="A36684" t="str">
            <v>распиливать</v>
          </cell>
          <cell r="D36684">
            <v>0.7</v>
          </cell>
        </row>
        <row r="36685">
          <cell r="A36685" t="str">
            <v>распилить</v>
          </cell>
          <cell r="D36685">
            <v>1.6</v>
          </cell>
        </row>
        <row r="36686">
          <cell r="A36686" t="str">
            <v>распинать</v>
          </cell>
          <cell r="D36686">
            <v>1</v>
          </cell>
        </row>
        <row r="36687">
          <cell r="A36687" t="str">
            <v>распинаться</v>
          </cell>
          <cell r="D36687">
            <v>0.6</v>
          </cell>
        </row>
        <row r="36688">
          <cell r="A36688" t="str">
            <v>распирать</v>
          </cell>
          <cell r="D36688">
            <v>3.3</v>
          </cell>
        </row>
        <row r="36689">
          <cell r="A36689" t="str">
            <v>расписание</v>
          </cell>
          <cell r="D36689">
            <v>15</v>
          </cell>
        </row>
        <row r="36690">
          <cell r="A36690" t="str">
            <v>расписать</v>
          </cell>
          <cell r="D36690">
            <v>9.6</v>
          </cell>
        </row>
        <row r="36691">
          <cell r="A36691" t="str">
            <v>расписаться</v>
          </cell>
          <cell r="D36691">
            <v>9.1</v>
          </cell>
        </row>
        <row r="36692">
          <cell r="A36692" t="str">
            <v>расписка</v>
          </cell>
          <cell r="D36692">
            <v>6.5</v>
          </cell>
        </row>
        <row r="36693">
          <cell r="A36693" t="str">
            <v>расписной</v>
          </cell>
          <cell r="D36693">
            <v>2.4</v>
          </cell>
        </row>
        <row r="36694">
          <cell r="A36694" t="str">
            <v>расписывать</v>
          </cell>
          <cell r="D36694">
            <v>3.7</v>
          </cell>
        </row>
        <row r="36695">
          <cell r="A36695" t="str">
            <v>расписываться</v>
          </cell>
          <cell r="D36695">
            <v>3.3</v>
          </cell>
        </row>
        <row r="36696">
          <cell r="A36696" t="str">
            <v>распитие</v>
          </cell>
          <cell r="D36696">
            <v>0.8</v>
          </cell>
        </row>
        <row r="36697">
          <cell r="A36697" t="str">
            <v>распить</v>
          </cell>
          <cell r="D36697">
            <v>1.6</v>
          </cell>
        </row>
        <row r="36698">
          <cell r="A36698" t="str">
            <v>распихать</v>
          </cell>
          <cell r="D36698">
            <v>0.6</v>
          </cell>
        </row>
        <row r="36699">
          <cell r="A36699" t="str">
            <v>распихивать</v>
          </cell>
          <cell r="D36699">
            <v>0.5</v>
          </cell>
        </row>
        <row r="36700">
          <cell r="A36700" t="str">
            <v>расплав</v>
          </cell>
          <cell r="D36700">
            <v>1.7</v>
          </cell>
        </row>
        <row r="36701">
          <cell r="A36701" t="str">
            <v>расплавить</v>
          </cell>
          <cell r="D36701">
            <v>2.7</v>
          </cell>
        </row>
        <row r="36702">
          <cell r="A36702" t="str">
            <v>расплавиться</v>
          </cell>
          <cell r="D36702">
            <v>0.7</v>
          </cell>
        </row>
        <row r="36703">
          <cell r="A36703" t="str">
            <v>расплакаться</v>
          </cell>
          <cell r="D36703">
            <v>4.7</v>
          </cell>
        </row>
        <row r="36704">
          <cell r="A36704" t="str">
            <v>распланировать</v>
          </cell>
          <cell r="D36704">
            <v>0.6</v>
          </cell>
        </row>
        <row r="36705">
          <cell r="A36705" t="str">
            <v>распластать</v>
          </cell>
          <cell r="D36705">
            <v>2.4</v>
          </cell>
        </row>
        <row r="36706">
          <cell r="A36706" t="str">
            <v>распластаться</v>
          </cell>
          <cell r="D36706">
            <v>2.1</v>
          </cell>
        </row>
        <row r="36707">
          <cell r="A36707" t="str">
            <v>расплата</v>
          </cell>
          <cell r="D36707">
            <v>3.7</v>
          </cell>
        </row>
        <row r="36708">
          <cell r="A36708" t="str">
            <v>расплатиться</v>
          </cell>
          <cell r="D36708">
            <v>8.6999999999999993</v>
          </cell>
        </row>
        <row r="36709">
          <cell r="A36709" t="str">
            <v>расплачиваться</v>
          </cell>
          <cell r="D36709">
            <v>8.6</v>
          </cell>
        </row>
        <row r="36710">
          <cell r="A36710" t="str">
            <v>расплескать</v>
          </cell>
          <cell r="D36710">
            <v>1.6</v>
          </cell>
        </row>
        <row r="36711">
          <cell r="A36711" t="str">
            <v>расплескаться</v>
          </cell>
          <cell r="D36711">
            <v>0.4</v>
          </cell>
        </row>
        <row r="36712">
          <cell r="A36712" t="str">
            <v>расплескивать</v>
          </cell>
          <cell r="D36712">
            <v>0.7</v>
          </cell>
        </row>
        <row r="36713">
          <cell r="A36713" t="str">
            <v>расплодиться</v>
          </cell>
          <cell r="D36713">
            <v>1.5</v>
          </cell>
        </row>
        <row r="36714">
          <cell r="A36714" t="str">
            <v>расплываться</v>
          </cell>
          <cell r="D36714">
            <v>4.8</v>
          </cell>
        </row>
        <row r="36715">
          <cell r="A36715" t="str">
            <v>расплывчатость</v>
          </cell>
          <cell r="D36715">
            <v>0.5</v>
          </cell>
        </row>
        <row r="36716">
          <cell r="A36716" t="str">
            <v>расплывчатый</v>
          </cell>
          <cell r="D36716">
            <v>4.8</v>
          </cell>
        </row>
        <row r="36717">
          <cell r="A36717" t="str">
            <v>расплывшийся</v>
          </cell>
          <cell r="D36717">
            <v>1</v>
          </cell>
        </row>
        <row r="36718">
          <cell r="A36718" t="str">
            <v>расплыться</v>
          </cell>
          <cell r="D36718">
            <v>3.7</v>
          </cell>
        </row>
        <row r="36719">
          <cell r="A36719" t="str">
            <v>расплющить</v>
          </cell>
          <cell r="D36719">
            <v>1.8</v>
          </cell>
        </row>
        <row r="36720">
          <cell r="A36720" t="str">
            <v>распознавание</v>
          </cell>
          <cell r="D36720">
            <v>4.5</v>
          </cell>
        </row>
        <row r="36721">
          <cell r="A36721" t="str">
            <v>распознавать</v>
          </cell>
          <cell r="D36721">
            <v>2.8</v>
          </cell>
        </row>
        <row r="36722">
          <cell r="A36722" t="str">
            <v>распознаваться</v>
          </cell>
          <cell r="D36722">
            <v>0.5</v>
          </cell>
        </row>
        <row r="36723">
          <cell r="A36723" t="str">
            <v>распознать</v>
          </cell>
          <cell r="D36723">
            <v>4.8</v>
          </cell>
        </row>
        <row r="36724">
          <cell r="A36724" t="str">
            <v>располагать</v>
          </cell>
          <cell r="D36724">
            <v>28.3</v>
          </cell>
        </row>
        <row r="36725">
          <cell r="A36725" t="str">
            <v>располагаться</v>
          </cell>
          <cell r="D36725">
            <v>33.9</v>
          </cell>
        </row>
        <row r="36726">
          <cell r="A36726" t="str">
            <v>располагающий</v>
          </cell>
          <cell r="D36726">
            <v>0.9</v>
          </cell>
        </row>
        <row r="36727">
          <cell r="A36727" t="str">
            <v>расползаться</v>
          </cell>
          <cell r="D36727">
            <v>4.4000000000000004</v>
          </cell>
        </row>
        <row r="36728">
          <cell r="A36728" t="str">
            <v>расползтись</v>
          </cell>
          <cell r="D36728">
            <v>3</v>
          </cell>
        </row>
        <row r="36729">
          <cell r="A36729" t="str">
            <v>располнеть</v>
          </cell>
          <cell r="D36729">
            <v>1.2</v>
          </cell>
        </row>
        <row r="36730">
          <cell r="A36730" t="str">
            <v>расположение</v>
          </cell>
          <cell r="D36730">
            <v>29.3</v>
          </cell>
        </row>
        <row r="36731">
          <cell r="A36731" t="str">
            <v>расположенность</v>
          </cell>
          <cell r="D36731">
            <v>0.4</v>
          </cell>
        </row>
        <row r="36732">
          <cell r="A36732" t="str">
            <v>расположить</v>
          </cell>
          <cell r="D36732">
            <v>79.099999999999994</v>
          </cell>
        </row>
        <row r="36733">
          <cell r="A36733" t="str">
            <v>расположиться</v>
          </cell>
          <cell r="D36733">
            <v>15.2</v>
          </cell>
        </row>
        <row r="36734">
          <cell r="A36734" t="str">
            <v>располосовать</v>
          </cell>
          <cell r="D36734">
            <v>0.5</v>
          </cell>
        </row>
        <row r="36735">
          <cell r="A36735" t="str">
            <v>распороть</v>
          </cell>
          <cell r="D36735">
            <v>1.5</v>
          </cell>
        </row>
        <row r="36736">
          <cell r="A36736" t="str">
            <v>распорядитель</v>
          </cell>
          <cell r="D36736">
            <v>3</v>
          </cell>
        </row>
        <row r="36737">
          <cell r="A36737" t="str">
            <v>распорядительный</v>
          </cell>
          <cell r="D36737">
            <v>1.3</v>
          </cell>
        </row>
        <row r="36738">
          <cell r="A36738" t="str">
            <v>распорядиться</v>
          </cell>
          <cell r="D36738">
            <v>18.3</v>
          </cell>
        </row>
        <row r="36739">
          <cell r="A36739" t="str">
            <v>распорядок</v>
          </cell>
          <cell r="D36739">
            <v>6.1</v>
          </cell>
        </row>
        <row r="36740">
          <cell r="A36740" t="str">
            <v>распоряжаться</v>
          </cell>
          <cell r="D36740">
            <v>13.4</v>
          </cell>
        </row>
        <row r="36741">
          <cell r="A36741" t="str">
            <v>распоряжение</v>
          </cell>
          <cell r="D36741">
            <v>50.6</v>
          </cell>
        </row>
        <row r="36742">
          <cell r="A36742" t="str">
            <v>распоследний</v>
          </cell>
          <cell r="D36742">
            <v>0.7</v>
          </cell>
        </row>
        <row r="36743">
          <cell r="A36743" t="str">
            <v>распотрошить</v>
          </cell>
          <cell r="D36743">
            <v>0.7</v>
          </cell>
        </row>
        <row r="36744">
          <cell r="A36744" t="str">
            <v>распоясаться</v>
          </cell>
          <cell r="D36744">
            <v>1.5</v>
          </cell>
        </row>
        <row r="36745">
          <cell r="A36745" t="str">
            <v>расправа</v>
          </cell>
          <cell r="D36745">
            <v>9.3000000000000007</v>
          </cell>
        </row>
        <row r="36746">
          <cell r="A36746" t="str">
            <v>расправить</v>
          </cell>
          <cell r="D36746">
            <v>5</v>
          </cell>
        </row>
        <row r="36747">
          <cell r="A36747" t="str">
            <v>расправиться</v>
          </cell>
          <cell r="D36747">
            <v>5.5</v>
          </cell>
        </row>
        <row r="36748">
          <cell r="A36748" t="str">
            <v>расправлять</v>
          </cell>
          <cell r="D36748">
            <v>1.8</v>
          </cell>
        </row>
        <row r="36749">
          <cell r="A36749" t="str">
            <v>расправляться</v>
          </cell>
          <cell r="D36749">
            <v>2.8</v>
          </cell>
        </row>
        <row r="36750">
          <cell r="A36750" t="str">
            <v>распредвал</v>
          </cell>
          <cell r="D36750">
            <v>0.5</v>
          </cell>
        </row>
        <row r="36751">
          <cell r="A36751" t="str">
            <v>распределение</v>
          </cell>
          <cell r="D36751">
            <v>50.4</v>
          </cell>
        </row>
        <row r="36752">
          <cell r="A36752" t="str">
            <v>распределенный</v>
          </cell>
          <cell r="D36752">
            <v>4</v>
          </cell>
        </row>
        <row r="36753">
          <cell r="A36753" t="str">
            <v>распределитель</v>
          </cell>
          <cell r="D36753">
            <v>1.9</v>
          </cell>
        </row>
        <row r="36754">
          <cell r="A36754" t="str">
            <v>распределительный</v>
          </cell>
          <cell r="D36754">
            <v>3.6</v>
          </cell>
        </row>
        <row r="36755">
          <cell r="A36755" t="str">
            <v>распределить</v>
          </cell>
          <cell r="D36755">
            <v>9.4</v>
          </cell>
        </row>
        <row r="36756">
          <cell r="A36756" t="str">
            <v>распределиться</v>
          </cell>
          <cell r="D36756">
            <v>1.7</v>
          </cell>
        </row>
        <row r="36757">
          <cell r="A36757" t="str">
            <v>распределять</v>
          </cell>
          <cell r="D36757">
            <v>6.1</v>
          </cell>
        </row>
        <row r="36758">
          <cell r="A36758" t="str">
            <v>распределяться</v>
          </cell>
          <cell r="D36758">
            <v>5.6</v>
          </cell>
        </row>
        <row r="36759">
          <cell r="A36759" t="str">
            <v>распрекрасный</v>
          </cell>
          <cell r="D36759">
            <v>0.9</v>
          </cell>
        </row>
        <row r="36760">
          <cell r="A36760" t="str">
            <v>распробовать</v>
          </cell>
          <cell r="D36760">
            <v>0.5</v>
          </cell>
        </row>
        <row r="36761">
          <cell r="A36761" t="str">
            <v>распродавать</v>
          </cell>
          <cell r="D36761">
            <v>1.1000000000000001</v>
          </cell>
        </row>
        <row r="36762">
          <cell r="A36762" t="str">
            <v>распродаваться</v>
          </cell>
          <cell r="D36762">
            <v>0.6</v>
          </cell>
        </row>
        <row r="36763">
          <cell r="A36763" t="str">
            <v>распродажа</v>
          </cell>
          <cell r="D36763">
            <v>3.6</v>
          </cell>
        </row>
        <row r="36764">
          <cell r="A36764" t="str">
            <v>распродать</v>
          </cell>
          <cell r="D36764">
            <v>2.4</v>
          </cell>
        </row>
        <row r="36765">
          <cell r="A36765" t="str">
            <v>распростереть</v>
          </cell>
          <cell r="D36765">
            <v>3.5</v>
          </cell>
        </row>
        <row r="36766">
          <cell r="A36766" t="str">
            <v>распростереться</v>
          </cell>
          <cell r="D36766">
            <v>0.5</v>
          </cell>
        </row>
        <row r="36767">
          <cell r="A36767" t="str">
            <v>распроститься</v>
          </cell>
          <cell r="D36767">
            <v>0.5</v>
          </cell>
        </row>
        <row r="36768">
          <cell r="A36768" t="str">
            <v>распространение</v>
          </cell>
          <cell r="D36768">
            <v>46.6</v>
          </cell>
        </row>
        <row r="36769">
          <cell r="A36769" t="str">
            <v>распространенность</v>
          </cell>
          <cell r="D36769">
            <v>1.9</v>
          </cell>
        </row>
        <row r="36770">
          <cell r="A36770" t="str">
            <v>распространенный</v>
          </cell>
          <cell r="D36770">
            <v>2.8</v>
          </cell>
        </row>
        <row r="36771">
          <cell r="A36771" t="str">
            <v>распространитель</v>
          </cell>
          <cell r="D36771">
            <v>3</v>
          </cell>
        </row>
        <row r="36772">
          <cell r="A36772" t="str">
            <v>распространить</v>
          </cell>
          <cell r="D36772">
            <v>34.299999999999997</v>
          </cell>
        </row>
        <row r="36773">
          <cell r="A36773" t="str">
            <v>распространиться</v>
          </cell>
          <cell r="D36773">
            <v>6.2</v>
          </cell>
        </row>
        <row r="36774">
          <cell r="A36774" t="str">
            <v>распространять</v>
          </cell>
          <cell r="D36774">
            <v>9.6999999999999993</v>
          </cell>
        </row>
        <row r="36775">
          <cell r="A36775" t="str">
            <v>распространяться</v>
          </cell>
          <cell r="D36775">
            <v>26.1</v>
          </cell>
        </row>
        <row r="36776">
          <cell r="A36776" t="str">
            <v>распрощаться</v>
          </cell>
          <cell r="D36776">
            <v>5.4</v>
          </cell>
        </row>
        <row r="36777">
          <cell r="A36777" t="str">
            <v>распря</v>
          </cell>
          <cell r="D36777">
            <v>2.6</v>
          </cell>
        </row>
        <row r="36778">
          <cell r="A36778" t="str">
            <v>распрягать</v>
          </cell>
          <cell r="D36778">
            <v>0.4</v>
          </cell>
        </row>
        <row r="36779">
          <cell r="A36779" t="str">
            <v>распрямить</v>
          </cell>
          <cell r="D36779">
            <v>0.9</v>
          </cell>
        </row>
        <row r="36780">
          <cell r="A36780" t="str">
            <v>распрямиться</v>
          </cell>
          <cell r="D36780">
            <v>2.7</v>
          </cell>
        </row>
        <row r="36781">
          <cell r="A36781" t="str">
            <v>распрямлять</v>
          </cell>
          <cell r="D36781">
            <v>0.5</v>
          </cell>
        </row>
        <row r="36782">
          <cell r="A36782" t="str">
            <v>распрямляться</v>
          </cell>
          <cell r="D36782">
            <v>1.5</v>
          </cell>
        </row>
        <row r="36783">
          <cell r="A36783" t="str">
            <v>распрячь</v>
          </cell>
          <cell r="D36783">
            <v>0.4</v>
          </cell>
        </row>
        <row r="36784">
          <cell r="A36784" t="str">
            <v>распугать</v>
          </cell>
          <cell r="D36784">
            <v>0.9</v>
          </cell>
        </row>
        <row r="36785">
          <cell r="A36785" t="str">
            <v>распугивать</v>
          </cell>
          <cell r="D36785">
            <v>0.8</v>
          </cell>
        </row>
        <row r="36786">
          <cell r="A36786" t="str">
            <v>распускать</v>
          </cell>
          <cell r="D36786">
            <v>4</v>
          </cell>
        </row>
        <row r="36787">
          <cell r="A36787" t="str">
            <v>распускаться</v>
          </cell>
          <cell r="D36787">
            <v>2.7</v>
          </cell>
        </row>
        <row r="36788">
          <cell r="A36788" t="str">
            <v>распустить</v>
          </cell>
          <cell r="D36788">
            <v>9.4</v>
          </cell>
        </row>
        <row r="36789">
          <cell r="A36789" t="str">
            <v>распуститься</v>
          </cell>
          <cell r="D36789">
            <v>3.1</v>
          </cell>
        </row>
        <row r="36790">
          <cell r="A36790" t="str">
            <v>распутать</v>
          </cell>
          <cell r="D36790">
            <v>1.4</v>
          </cell>
        </row>
        <row r="36791">
          <cell r="A36791" t="str">
            <v>распутица</v>
          </cell>
          <cell r="D36791">
            <v>0.9</v>
          </cell>
        </row>
        <row r="36792">
          <cell r="A36792" t="str">
            <v>распутный</v>
          </cell>
          <cell r="D36792">
            <v>0.6</v>
          </cell>
        </row>
        <row r="36793">
          <cell r="A36793" t="str">
            <v>распутство</v>
          </cell>
          <cell r="D36793">
            <v>0.5</v>
          </cell>
        </row>
        <row r="36794">
          <cell r="A36794" t="str">
            <v>распутывать</v>
          </cell>
          <cell r="D36794">
            <v>1.1000000000000001</v>
          </cell>
        </row>
        <row r="36795">
          <cell r="A36795" t="str">
            <v>распутье</v>
          </cell>
          <cell r="D36795">
            <v>1.2</v>
          </cell>
        </row>
        <row r="36796">
          <cell r="A36796" t="str">
            <v>распухать</v>
          </cell>
          <cell r="D36796">
            <v>0.5</v>
          </cell>
        </row>
        <row r="36797">
          <cell r="A36797" t="str">
            <v>распухнуть</v>
          </cell>
          <cell r="D36797">
            <v>5.2</v>
          </cell>
        </row>
        <row r="36798">
          <cell r="A36798" t="str">
            <v>распушить</v>
          </cell>
          <cell r="D36798">
            <v>0.6</v>
          </cell>
        </row>
        <row r="36799">
          <cell r="A36799" t="str">
            <v>распущенность</v>
          </cell>
          <cell r="D36799">
            <v>1.6</v>
          </cell>
        </row>
        <row r="36800">
          <cell r="A36800" t="str">
            <v>распущенный</v>
          </cell>
          <cell r="D36800">
            <v>1</v>
          </cell>
        </row>
        <row r="36801">
          <cell r="A36801" t="str">
            <v>распыление</v>
          </cell>
          <cell r="D36801">
            <v>1.2</v>
          </cell>
        </row>
        <row r="36802">
          <cell r="A36802" t="str">
            <v>распылитель</v>
          </cell>
          <cell r="D36802">
            <v>0.5</v>
          </cell>
        </row>
        <row r="36803">
          <cell r="A36803" t="str">
            <v>распылить</v>
          </cell>
          <cell r="D36803">
            <v>0.7</v>
          </cell>
        </row>
        <row r="36804">
          <cell r="A36804" t="str">
            <v>распылять</v>
          </cell>
          <cell r="D36804">
            <v>0.8</v>
          </cell>
        </row>
        <row r="36805">
          <cell r="A36805" t="str">
            <v>распыляться</v>
          </cell>
          <cell r="D36805">
            <v>0.5</v>
          </cell>
        </row>
        <row r="36806">
          <cell r="A36806" t="str">
            <v>распялить</v>
          </cell>
          <cell r="D36806">
            <v>0.5</v>
          </cell>
        </row>
        <row r="36807">
          <cell r="A36807" t="str">
            <v>распятие</v>
          </cell>
          <cell r="D36807">
            <v>4.5999999999999996</v>
          </cell>
        </row>
        <row r="36808">
          <cell r="A36808" t="str">
            <v>распять</v>
          </cell>
          <cell r="D36808">
            <v>6.2</v>
          </cell>
        </row>
        <row r="36809">
          <cell r="A36809" t="str">
            <v>рассада</v>
          </cell>
          <cell r="D36809">
            <v>3.3</v>
          </cell>
        </row>
        <row r="36810">
          <cell r="A36810" t="str">
            <v>рассадить</v>
          </cell>
          <cell r="D36810">
            <v>1</v>
          </cell>
        </row>
        <row r="36811">
          <cell r="A36811" t="str">
            <v>рассадка</v>
          </cell>
          <cell r="D36811">
            <v>0.5</v>
          </cell>
        </row>
        <row r="36812">
          <cell r="A36812" t="str">
            <v>рассадник</v>
          </cell>
          <cell r="D36812">
            <v>0.9</v>
          </cell>
        </row>
        <row r="36813">
          <cell r="A36813" t="str">
            <v>рассаживать</v>
          </cell>
          <cell r="D36813">
            <v>0.5</v>
          </cell>
        </row>
        <row r="36814">
          <cell r="A36814" t="str">
            <v>рассаживаться</v>
          </cell>
          <cell r="D36814">
            <v>2.7</v>
          </cell>
        </row>
        <row r="36815">
          <cell r="A36815" t="str">
            <v>рассасываться</v>
          </cell>
          <cell r="D36815">
            <v>0.9</v>
          </cell>
        </row>
        <row r="36816">
          <cell r="A36816" t="str">
            <v>рассвести</v>
          </cell>
          <cell r="D36816">
            <v>2.4</v>
          </cell>
        </row>
        <row r="36817">
          <cell r="A36817" t="str">
            <v>рассвет</v>
          </cell>
          <cell r="D36817">
            <v>25.1</v>
          </cell>
        </row>
        <row r="36818">
          <cell r="A36818" t="str">
            <v>рассветать</v>
          </cell>
          <cell r="D36818">
            <v>0.6</v>
          </cell>
        </row>
        <row r="36819">
          <cell r="A36819" t="str">
            <v>рассветный</v>
          </cell>
          <cell r="D36819">
            <v>1.7</v>
          </cell>
        </row>
        <row r="36820">
          <cell r="A36820" t="str">
            <v>рассвирепеть</v>
          </cell>
          <cell r="D36820">
            <v>2.2000000000000002</v>
          </cell>
        </row>
        <row r="36821">
          <cell r="A36821" t="str">
            <v>рассеивание</v>
          </cell>
          <cell r="D36821">
            <v>0.9</v>
          </cell>
        </row>
        <row r="36822">
          <cell r="A36822" t="str">
            <v>рассеивать</v>
          </cell>
          <cell r="D36822">
            <v>1.7</v>
          </cell>
        </row>
        <row r="36823">
          <cell r="A36823" t="str">
            <v>рассеиваться</v>
          </cell>
          <cell r="D36823">
            <v>2.8</v>
          </cell>
        </row>
        <row r="36824">
          <cell r="A36824" t="str">
            <v>рассекать</v>
          </cell>
          <cell r="D36824">
            <v>3.3</v>
          </cell>
        </row>
        <row r="36825">
          <cell r="A36825" t="str">
            <v>рассекретить</v>
          </cell>
          <cell r="D36825">
            <v>1.5</v>
          </cell>
        </row>
        <row r="36826">
          <cell r="A36826" t="str">
            <v>рассекречивание</v>
          </cell>
          <cell r="D36826">
            <v>0.6</v>
          </cell>
        </row>
        <row r="36827">
          <cell r="A36827" t="str">
            <v>расселение</v>
          </cell>
          <cell r="D36827">
            <v>2.8</v>
          </cell>
        </row>
        <row r="36828">
          <cell r="A36828" t="str">
            <v>расселина</v>
          </cell>
          <cell r="D36828">
            <v>0.9</v>
          </cell>
        </row>
        <row r="36829">
          <cell r="A36829" t="str">
            <v>расселить</v>
          </cell>
          <cell r="D36829">
            <v>1.4</v>
          </cell>
        </row>
        <row r="36830">
          <cell r="A36830" t="str">
            <v>расселиться</v>
          </cell>
          <cell r="D36830">
            <v>0.6</v>
          </cell>
        </row>
        <row r="36831">
          <cell r="A36831" t="str">
            <v>расселять</v>
          </cell>
          <cell r="D36831">
            <v>0.6</v>
          </cell>
        </row>
        <row r="36832">
          <cell r="A36832" t="str">
            <v>расселяться</v>
          </cell>
          <cell r="D36832">
            <v>0.4</v>
          </cell>
        </row>
        <row r="36833">
          <cell r="A36833" t="str">
            <v>рассердить</v>
          </cell>
          <cell r="D36833">
            <v>2</v>
          </cell>
        </row>
        <row r="36834">
          <cell r="A36834" t="str">
            <v>рассердиться</v>
          </cell>
          <cell r="D36834">
            <v>13.5</v>
          </cell>
        </row>
        <row r="36835">
          <cell r="A36835" t="str">
            <v>рассерженный</v>
          </cell>
          <cell r="D36835">
            <v>0.6</v>
          </cell>
        </row>
        <row r="36836">
          <cell r="A36836" t="str">
            <v>рассесться</v>
          </cell>
          <cell r="D36836">
            <v>5.4</v>
          </cell>
        </row>
        <row r="36837">
          <cell r="A36837" t="str">
            <v>рассечение</v>
          </cell>
          <cell r="D36837">
            <v>0.4</v>
          </cell>
        </row>
        <row r="36838">
          <cell r="A36838" t="str">
            <v>рассечь</v>
          </cell>
          <cell r="D36838">
            <v>3.4</v>
          </cell>
        </row>
        <row r="36839">
          <cell r="A36839" t="str">
            <v>рассеяние</v>
          </cell>
          <cell r="D36839">
            <v>3.2</v>
          </cell>
        </row>
        <row r="36840">
          <cell r="A36840" t="str">
            <v>рассеянно</v>
          </cell>
          <cell r="D36840">
            <v>8</v>
          </cell>
        </row>
        <row r="36841">
          <cell r="A36841" t="str">
            <v>рассеянность</v>
          </cell>
          <cell r="D36841">
            <v>2.6</v>
          </cell>
        </row>
        <row r="36842">
          <cell r="A36842" t="str">
            <v>рассеянный</v>
          </cell>
          <cell r="D36842">
            <v>7.1</v>
          </cell>
        </row>
        <row r="36843">
          <cell r="A36843" t="str">
            <v>рассеять</v>
          </cell>
          <cell r="D36843">
            <v>4.5</v>
          </cell>
        </row>
        <row r="36844">
          <cell r="A36844" t="str">
            <v>рассеяться</v>
          </cell>
          <cell r="D36844">
            <v>4.7</v>
          </cell>
        </row>
        <row r="36845">
          <cell r="A36845" t="str">
            <v>рассиживаться</v>
          </cell>
          <cell r="D36845">
            <v>0.5</v>
          </cell>
        </row>
        <row r="36846">
          <cell r="A36846" t="str">
            <v>рассказ</v>
          </cell>
          <cell r="D36846">
            <v>131.30000000000001</v>
          </cell>
        </row>
        <row r="36847">
          <cell r="A36847" t="str">
            <v>рассказать</v>
          </cell>
          <cell r="D36847">
            <v>229.4</v>
          </cell>
        </row>
        <row r="36848">
          <cell r="A36848" t="str">
            <v>рассказик</v>
          </cell>
          <cell r="D36848">
            <v>1.2</v>
          </cell>
        </row>
        <row r="36849">
          <cell r="A36849" t="str">
            <v>рассказчик</v>
          </cell>
          <cell r="D36849">
            <v>6.9</v>
          </cell>
        </row>
        <row r="36850">
          <cell r="A36850" t="str">
            <v>рассказчица</v>
          </cell>
          <cell r="D36850">
            <v>0.6</v>
          </cell>
        </row>
        <row r="36851">
          <cell r="A36851" t="str">
            <v>рассказывание</v>
          </cell>
          <cell r="D36851">
            <v>0.4</v>
          </cell>
        </row>
        <row r="36852">
          <cell r="A36852" t="str">
            <v>рассказывать</v>
          </cell>
          <cell r="D36852">
            <v>230</v>
          </cell>
        </row>
        <row r="36853">
          <cell r="A36853" t="str">
            <v>рассказываться</v>
          </cell>
          <cell r="D36853">
            <v>4.9000000000000004</v>
          </cell>
        </row>
        <row r="36854">
          <cell r="A36854" t="str">
            <v>расслабить</v>
          </cell>
          <cell r="D36854">
            <v>3.7</v>
          </cell>
        </row>
        <row r="36855">
          <cell r="A36855" t="str">
            <v>расслабиться</v>
          </cell>
          <cell r="D36855">
            <v>13.9</v>
          </cell>
        </row>
        <row r="36856">
          <cell r="A36856" t="str">
            <v>расслабление</v>
          </cell>
          <cell r="D36856">
            <v>2.8</v>
          </cell>
        </row>
        <row r="36857">
          <cell r="A36857" t="str">
            <v>расслабленно</v>
          </cell>
          <cell r="D36857">
            <v>1.3</v>
          </cell>
        </row>
        <row r="36858">
          <cell r="A36858" t="str">
            <v>расслабленность</v>
          </cell>
          <cell r="D36858">
            <v>1.2</v>
          </cell>
        </row>
        <row r="36859">
          <cell r="A36859" t="str">
            <v>расслабленный</v>
          </cell>
          <cell r="D36859">
            <v>2.6</v>
          </cell>
        </row>
        <row r="36860">
          <cell r="A36860" t="str">
            <v>расслаблять</v>
          </cell>
          <cell r="D36860">
            <v>2.5</v>
          </cell>
        </row>
        <row r="36861">
          <cell r="A36861" t="str">
            <v>расслабляться</v>
          </cell>
          <cell r="D36861">
            <v>4.7</v>
          </cell>
        </row>
        <row r="36862">
          <cell r="A36862" t="str">
            <v>расслаиваться</v>
          </cell>
          <cell r="D36862">
            <v>0.5</v>
          </cell>
        </row>
        <row r="36863">
          <cell r="A36863" t="str">
            <v>расследование</v>
          </cell>
          <cell r="D36863">
            <v>29</v>
          </cell>
        </row>
        <row r="36864">
          <cell r="A36864" t="str">
            <v>расследовать</v>
          </cell>
          <cell r="D36864">
            <v>4.5999999999999996</v>
          </cell>
        </row>
        <row r="36865">
          <cell r="A36865" t="str">
            <v>расследоваться</v>
          </cell>
          <cell r="D36865">
            <v>0.8</v>
          </cell>
        </row>
        <row r="36866">
          <cell r="A36866" t="str">
            <v>расслоение</v>
          </cell>
          <cell r="D36866">
            <v>2.6</v>
          </cell>
        </row>
        <row r="36867">
          <cell r="A36867" t="str">
            <v>расслышать</v>
          </cell>
          <cell r="D36867">
            <v>9.5</v>
          </cell>
        </row>
        <row r="36868">
          <cell r="A36868" t="str">
            <v>рассматривание</v>
          </cell>
          <cell r="D36868">
            <v>0.8</v>
          </cell>
        </row>
        <row r="36869">
          <cell r="A36869" t="str">
            <v>рассматривать</v>
          </cell>
          <cell r="D36869">
            <v>100.6</v>
          </cell>
        </row>
        <row r="36870">
          <cell r="A36870" t="str">
            <v>рассматриваться</v>
          </cell>
          <cell r="D36870">
            <v>42.2</v>
          </cell>
        </row>
        <row r="36871">
          <cell r="A36871" t="str">
            <v>рассмешить</v>
          </cell>
          <cell r="D36871">
            <v>2.4</v>
          </cell>
        </row>
        <row r="36872">
          <cell r="A36872" t="str">
            <v>рассмеяться</v>
          </cell>
          <cell r="D36872">
            <v>27.7</v>
          </cell>
        </row>
        <row r="36873">
          <cell r="A36873" t="str">
            <v>рассмотрение</v>
          </cell>
          <cell r="D36873">
            <v>61.4</v>
          </cell>
        </row>
        <row r="36874">
          <cell r="A36874" t="str">
            <v>рассмотреть</v>
          </cell>
          <cell r="D36874">
            <v>63.9</v>
          </cell>
        </row>
        <row r="36875">
          <cell r="A36875" t="str">
            <v>рассовать</v>
          </cell>
          <cell r="D36875">
            <v>0.9</v>
          </cell>
        </row>
        <row r="36876">
          <cell r="A36876" t="str">
            <v>рассовывать</v>
          </cell>
          <cell r="D36876">
            <v>0.5</v>
          </cell>
        </row>
        <row r="36877">
          <cell r="A36877" t="str">
            <v>рассогласование</v>
          </cell>
          <cell r="D36877">
            <v>0.7</v>
          </cell>
        </row>
        <row r="36878">
          <cell r="A36878" t="str">
            <v>рассол</v>
          </cell>
          <cell r="D36878">
            <v>4</v>
          </cell>
        </row>
        <row r="36879">
          <cell r="A36879" t="str">
            <v>рассольник</v>
          </cell>
          <cell r="D36879">
            <v>0.9</v>
          </cell>
        </row>
        <row r="36880">
          <cell r="A36880" t="str">
            <v>рассориться</v>
          </cell>
          <cell r="D36880">
            <v>0.8</v>
          </cell>
        </row>
        <row r="36881">
          <cell r="A36881" t="str">
            <v>рассортировать</v>
          </cell>
          <cell r="D36881">
            <v>0.9</v>
          </cell>
        </row>
        <row r="36882">
          <cell r="A36882" t="str">
            <v>рассосаться</v>
          </cell>
          <cell r="D36882">
            <v>2.2000000000000002</v>
          </cell>
        </row>
        <row r="36883">
          <cell r="A36883" t="str">
            <v>рассохнуться</v>
          </cell>
          <cell r="D36883">
            <v>0.8</v>
          </cell>
        </row>
        <row r="36884">
          <cell r="A36884" t="str">
            <v>расспрашивать</v>
          </cell>
          <cell r="D36884">
            <v>17.7</v>
          </cell>
        </row>
        <row r="36885">
          <cell r="A36885" t="str">
            <v>расспрос</v>
          </cell>
          <cell r="D36885">
            <v>6.4</v>
          </cell>
        </row>
        <row r="36886">
          <cell r="A36886" t="str">
            <v>расспросить</v>
          </cell>
          <cell r="D36886">
            <v>4.5999999999999996</v>
          </cell>
        </row>
        <row r="36887">
          <cell r="A36887" t="str">
            <v>рассредоточить</v>
          </cell>
          <cell r="D36887">
            <v>0.9</v>
          </cell>
        </row>
        <row r="36888">
          <cell r="A36888" t="str">
            <v>рассредоточиться</v>
          </cell>
          <cell r="D36888">
            <v>0.6</v>
          </cell>
        </row>
        <row r="36889">
          <cell r="A36889" t="str">
            <v>рассрочка</v>
          </cell>
          <cell r="D36889">
            <v>3.5</v>
          </cell>
        </row>
        <row r="36890">
          <cell r="A36890" t="str">
            <v>расставание</v>
          </cell>
          <cell r="D36890">
            <v>6.1</v>
          </cell>
        </row>
        <row r="36891">
          <cell r="A36891" t="str">
            <v>расставанье</v>
          </cell>
          <cell r="D36891">
            <v>0.4</v>
          </cell>
        </row>
        <row r="36892">
          <cell r="A36892" t="str">
            <v>расставаться</v>
          </cell>
          <cell r="D36892">
            <v>18.5</v>
          </cell>
        </row>
        <row r="36893">
          <cell r="A36893" t="str">
            <v>расставить</v>
          </cell>
          <cell r="D36893">
            <v>19.899999999999999</v>
          </cell>
        </row>
        <row r="36894">
          <cell r="A36894" t="str">
            <v>расставлять</v>
          </cell>
          <cell r="D36894">
            <v>5.6</v>
          </cell>
        </row>
        <row r="36895">
          <cell r="A36895" t="str">
            <v>расстановка</v>
          </cell>
          <cell r="D36895">
            <v>5.6</v>
          </cell>
        </row>
        <row r="36896">
          <cell r="A36896" t="str">
            <v>расстараться</v>
          </cell>
          <cell r="D36896">
            <v>1</v>
          </cell>
        </row>
        <row r="36897">
          <cell r="A36897" t="str">
            <v>расстаться</v>
          </cell>
          <cell r="D36897">
            <v>26.7</v>
          </cell>
        </row>
        <row r="36898">
          <cell r="A36898" t="str">
            <v>расстегай</v>
          </cell>
          <cell r="D36898">
            <v>0.4</v>
          </cell>
        </row>
        <row r="36899">
          <cell r="A36899" t="str">
            <v>расстегивать</v>
          </cell>
          <cell r="D36899">
            <v>3.5</v>
          </cell>
        </row>
        <row r="36900">
          <cell r="A36900" t="str">
            <v>расстегнуть</v>
          </cell>
          <cell r="D36900">
            <v>13.9</v>
          </cell>
        </row>
        <row r="36901">
          <cell r="A36901" t="str">
            <v>расстегнуться</v>
          </cell>
          <cell r="D36901">
            <v>0.6</v>
          </cell>
        </row>
        <row r="36902">
          <cell r="A36902" t="str">
            <v>расстелить</v>
          </cell>
          <cell r="D36902">
            <v>4</v>
          </cell>
        </row>
        <row r="36903">
          <cell r="A36903" t="str">
            <v>расстилать</v>
          </cell>
          <cell r="D36903">
            <v>1</v>
          </cell>
        </row>
        <row r="36904">
          <cell r="A36904" t="str">
            <v>расстилаться</v>
          </cell>
          <cell r="D36904">
            <v>1.7</v>
          </cell>
        </row>
        <row r="36905">
          <cell r="A36905" t="str">
            <v>расстояние</v>
          </cell>
          <cell r="D36905">
            <v>57.1</v>
          </cell>
        </row>
        <row r="36906">
          <cell r="A36906" t="str">
            <v>расстраивать</v>
          </cell>
          <cell r="D36906">
            <v>2.5</v>
          </cell>
        </row>
        <row r="36907">
          <cell r="A36907" t="str">
            <v>расстраиваться</v>
          </cell>
          <cell r="D36907">
            <v>7.6</v>
          </cell>
        </row>
        <row r="36908">
          <cell r="A36908" t="str">
            <v>расстрел</v>
          </cell>
          <cell r="D36908">
            <v>16.8</v>
          </cell>
        </row>
        <row r="36909">
          <cell r="A36909" t="str">
            <v>расстреливать</v>
          </cell>
          <cell r="D36909">
            <v>7.6</v>
          </cell>
        </row>
        <row r="36910">
          <cell r="A36910" t="str">
            <v>расстрельный</v>
          </cell>
          <cell r="D36910">
            <v>0.9</v>
          </cell>
        </row>
        <row r="36911">
          <cell r="A36911" t="str">
            <v>расстрелять</v>
          </cell>
          <cell r="D36911">
            <v>29.2</v>
          </cell>
        </row>
        <row r="36912">
          <cell r="A36912" t="str">
            <v>расстрига</v>
          </cell>
          <cell r="D36912">
            <v>0.5</v>
          </cell>
        </row>
        <row r="36913">
          <cell r="A36913" t="str">
            <v>расстроенно</v>
          </cell>
          <cell r="D36913">
            <v>1</v>
          </cell>
        </row>
        <row r="36914">
          <cell r="A36914" t="str">
            <v>расстроенный</v>
          </cell>
          <cell r="D36914">
            <v>3.5</v>
          </cell>
        </row>
        <row r="36915">
          <cell r="A36915" t="str">
            <v>расстроить</v>
          </cell>
          <cell r="D36915">
            <v>9</v>
          </cell>
        </row>
        <row r="36916">
          <cell r="A36916" t="str">
            <v>расстроиться</v>
          </cell>
          <cell r="D36916">
            <v>9.9</v>
          </cell>
        </row>
        <row r="36917">
          <cell r="A36917" t="str">
            <v>расстройство</v>
          </cell>
          <cell r="D36917">
            <v>10.7</v>
          </cell>
        </row>
        <row r="36918">
          <cell r="A36918" t="str">
            <v>расступаться</v>
          </cell>
          <cell r="D36918">
            <v>1.6</v>
          </cell>
        </row>
        <row r="36919">
          <cell r="A36919" t="str">
            <v>расступиться</v>
          </cell>
          <cell r="D36919">
            <v>2.8</v>
          </cell>
        </row>
        <row r="36920">
          <cell r="A36920" t="str">
            <v>рассудительно</v>
          </cell>
          <cell r="D36920">
            <v>2.2000000000000002</v>
          </cell>
        </row>
        <row r="36921">
          <cell r="A36921" t="str">
            <v>рассудительность</v>
          </cell>
          <cell r="D36921">
            <v>0.9</v>
          </cell>
        </row>
        <row r="36922">
          <cell r="A36922" t="str">
            <v>рассудительный</v>
          </cell>
          <cell r="D36922">
            <v>2.6</v>
          </cell>
        </row>
        <row r="36923">
          <cell r="A36923" t="str">
            <v>рассудить</v>
          </cell>
          <cell r="D36923">
            <v>6.9</v>
          </cell>
        </row>
        <row r="36924">
          <cell r="A36924" t="str">
            <v>рассудок</v>
          </cell>
          <cell r="D36924">
            <v>7.6</v>
          </cell>
        </row>
        <row r="36925">
          <cell r="A36925" t="str">
            <v>рассудочность</v>
          </cell>
          <cell r="D36925">
            <v>0.4</v>
          </cell>
        </row>
        <row r="36926">
          <cell r="A36926" t="str">
            <v>рассудочный</v>
          </cell>
          <cell r="D36926">
            <v>1.3</v>
          </cell>
        </row>
        <row r="36927">
          <cell r="A36927" t="str">
            <v>рассуждать</v>
          </cell>
          <cell r="D36927">
            <v>31.1</v>
          </cell>
        </row>
        <row r="36928">
          <cell r="A36928" t="str">
            <v>рассуждение</v>
          </cell>
          <cell r="D36928">
            <v>27</v>
          </cell>
        </row>
        <row r="36929">
          <cell r="A36929" t="str">
            <v>рассусоливать</v>
          </cell>
          <cell r="D36929">
            <v>0.4</v>
          </cell>
        </row>
        <row r="36930">
          <cell r="A36930" t="str">
            <v>рассчитать</v>
          </cell>
          <cell r="D36930">
            <v>38.1</v>
          </cell>
        </row>
        <row r="36931">
          <cell r="A36931" t="str">
            <v>рассчитаться</v>
          </cell>
          <cell r="D36931">
            <v>5.3</v>
          </cell>
        </row>
        <row r="36932">
          <cell r="A36932" t="str">
            <v>рассчитывать</v>
          </cell>
          <cell r="D36932">
            <v>58.2</v>
          </cell>
        </row>
        <row r="36933">
          <cell r="A36933" t="str">
            <v>рассчитываться</v>
          </cell>
          <cell r="D36933">
            <v>6.8</v>
          </cell>
        </row>
        <row r="36934">
          <cell r="A36934" t="str">
            <v>рассылать</v>
          </cell>
          <cell r="D36934">
            <v>2.8</v>
          </cell>
        </row>
        <row r="36935">
          <cell r="A36935" t="str">
            <v>рассылаться</v>
          </cell>
          <cell r="D36935">
            <v>0.8</v>
          </cell>
        </row>
        <row r="36936">
          <cell r="A36936" t="str">
            <v>рассылка</v>
          </cell>
          <cell r="D36936">
            <v>2.7</v>
          </cell>
        </row>
        <row r="36937">
          <cell r="A36937" t="str">
            <v>рассыльный</v>
          </cell>
          <cell r="D36937">
            <v>0.6</v>
          </cell>
        </row>
        <row r="36938">
          <cell r="A36938" t="str">
            <v>рассыпать</v>
          </cell>
          <cell r="D36938">
            <v>6.3</v>
          </cell>
        </row>
        <row r="36939">
          <cell r="A36939" t="str">
            <v>рассыпаться</v>
          </cell>
          <cell r="D36939">
            <v>13.9</v>
          </cell>
        </row>
        <row r="36940">
          <cell r="A36940" t="str">
            <v>рассыпчатый</v>
          </cell>
          <cell r="D36940">
            <v>1.3</v>
          </cell>
        </row>
        <row r="36941">
          <cell r="A36941" t="str">
            <v>расталкивать</v>
          </cell>
          <cell r="D36941">
            <v>2.2000000000000002</v>
          </cell>
        </row>
        <row r="36942">
          <cell r="A36942" t="str">
            <v>растаман</v>
          </cell>
          <cell r="D36942">
            <v>0.4</v>
          </cell>
        </row>
        <row r="36943">
          <cell r="A36943" t="str">
            <v>растаможка</v>
          </cell>
          <cell r="D36943">
            <v>0.4</v>
          </cell>
        </row>
        <row r="36944">
          <cell r="A36944" t="str">
            <v>растапливать</v>
          </cell>
          <cell r="D36944">
            <v>1</v>
          </cell>
        </row>
        <row r="36945">
          <cell r="A36945" t="str">
            <v>растаскивание</v>
          </cell>
          <cell r="D36945">
            <v>0.4</v>
          </cell>
        </row>
        <row r="36946">
          <cell r="A36946" t="str">
            <v>растаскивать</v>
          </cell>
          <cell r="D36946">
            <v>1.5</v>
          </cell>
        </row>
        <row r="36947">
          <cell r="A36947" t="str">
            <v>растащить</v>
          </cell>
          <cell r="D36947">
            <v>2.9</v>
          </cell>
        </row>
        <row r="36948">
          <cell r="A36948" t="str">
            <v>растаять</v>
          </cell>
          <cell r="D36948">
            <v>9.1</v>
          </cell>
        </row>
        <row r="36949">
          <cell r="A36949" t="str">
            <v>раствор</v>
          </cell>
          <cell r="D36949">
            <v>35.1</v>
          </cell>
        </row>
        <row r="36950">
          <cell r="A36950" t="str">
            <v>растворение</v>
          </cell>
          <cell r="D36950">
            <v>2.6</v>
          </cell>
        </row>
        <row r="36951">
          <cell r="A36951" t="str">
            <v>растворимость</v>
          </cell>
          <cell r="D36951">
            <v>1.2</v>
          </cell>
        </row>
        <row r="36952">
          <cell r="A36952" t="str">
            <v>растворимый</v>
          </cell>
          <cell r="D36952">
            <v>3.3</v>
          </cell>
        </row>
        <row r="36953">
          <cell r="A36953" t="str">
            <v>растворитель</v>
          </cell>
          <cell r="D36953">
            <v>4.2</v>
          </cell>
        </row>
        <row r="36954">
          <cell r="A36954" t="str">
            <v>растворить</v>
          </cell>
          <cell r="D36954">
            <v>6.3</v>
          </cell>
        </row>
        <row r="36955">
          <cell r="A36955" t="str">
            <v>раствориться</v>
          </cell>
          <cell r="D36955">
            <v>10.8</v>
          </cell>
        </row>
        <row r="36956">
          <cell r="A36956" t="str">
            <v>растворять</v>
          </cell>
          <cell r="D36956">
            <v>2.5</v>
          </cell>
        </row>
        <row r="36957">
          <cell r="A36957" t="str">
            <v>растворяться</v>
          </cell>
          <cell r="D36957">
            <v>7.2</v>
          </cell>
        </row>
        <row r="36958">
          <cell r="A36958" t="str">
            <v>растекаться</v>
          </cell>
          <cell r="D36958">
            <v>3.4</v>
          </cell>
        </row>
        <row r="36959">
          <cell r="A36959" t="str">
            <v>растение</v>
          </cell>
          <cell r="D36959">
            <v>94.4</v>
          </cell>
        </row>
        <row r="36960">
          <cell r="A36960" t="str">
            <v>растениеводство</v>
          </cell>
          <cell r="D36960">
            <v>1.2</v>
          </cell>
        </row>
        <row r="36961">
          <cell r="A36961" t="str">
            <v>растеньице</v>
          </cell>
          <cell r="D36961">
            <v>0.4</v>
          </cell>
        </row>
        <row r="36962">
          <cell r="A36962" t="str">
            <v>растереть</v>
          </cell>
          <cell r="D36962">
            <v>3.6</v>
          </cell>
        </row>
        <row r="36963">
          <cell r="A36963" t="str">
            <v>растерзание</v>
          </cell>
          <cell r="D36963">
            <v>1.1000000000000001</v>
          </cell>
        </row>
        <row r="36964">
          <cell r="A36964" t="str">
            <v>растерзанный</v>
          </cell>
          <cell r="D36964">
            <v>1.3</v>
          </cell>
        </row>
        <row r="36965">
          <cell r="A36965" t="str">
            <v>растерзать</v>
          </cell>
          <cell r="D36965">
            <v>2.9</v>
          </cell>
        </row>
        <row r="36966">
          <cell r="A36966" t="str">
            <v>растерянно</v>
          </cell>
          <cell r="D36966">
            <v>16.899999999999999</v>
          </cell>
        </row>
        <row r="36967">
          <cell r="A36967" t="str">
            <v>растерянность</v>
          </cell>
          <cell r="D36967">
            <v>13</v>
          </cell>
        </row>
        <row r="36968">
          <cell r="A36968" t="str">
            <v>растерянный</v>
          </cell>
          <cell r="D36968">
            <v>6</v>
          </cell>
        </row>
        <row r="36969">
          <cell r="A36969" t="str">
            <v>растерять</v>
          </cell>
          <cell r="D36969">
            <v>10.4</v>
          </cell>
        </row>
        <row r="36970">
          <cell r="A36970" t="str">
            <v>растеряться</v>
          </cell>
          <cell r="D36970">
            <v>23.6</v>
          </cell>
        </row>
        <row r="36971">
          <cell r="A36971" t="str">
            <v>растечься</v>
          </cell>
          <cell r="D36971">
            <v>1.8</v>
          </cell>
        </row>
        <row r="36972">
          <cell r="A36972" t="str">
            <v>расти</v>
          </cell>
          <cell r="D36972">
            <v>125.8</v>
          </cell>
        </row>
        <row r="36973">
          <cell r="A36973" t="str">
            <v>растиражировать</v>
          </cell>
          <cell r="D36973">
            <v>1</v>
          </cell>
        </row>
        <row r="36974">
          <cell r="A36974" t="str">
            <v>растирание</v>
          </cell>
          <cell r="D36974">
            <v>0.5</v>
          </cell>
        </row>
        <row r="36975">
          <cell r="A36975" t="str">
            <v>растирать</v>
          </cell>
          <cell r="D36975">
            <v>3.1</v>
          </cell>
        </row>
        <row r="36976">
          <cell r="A36976" t="str">
            <v>растительность</v>
          </cell>
          <cell r="D36976">
            <v>8.9</v>
          </cell>
        </row>
        <row r="36977">
          <cell r="A36977" t="str">
            <v>растительный</v>
          </cell>
          <cell r="D36977">
            <v>16.8</v>
          </cell>
        </row>
        <row r="36978">
          <cell r="A36978" t="str">
            <v>растить</v>
          </cell>
          <cell r="D36978">
            <v>5.7</v>
          </cell>
        </row>
        <row r="36979">
          <cell r="A36979" t="str">
            <v>растлевать</v>
          </cell>
          <cell r="D36979">
            <v>0.5</v>
          </cell>
        </row>
        <row r="36980">
          <cell r="A36980" t="str">
            <v>растление</v>
          </cell>
          <cell r="D36980">
            <v>1.2</v>
          </cell>
        </row>
        <row r="36981">
          <cell r="A36981" t="str">
            <v>растленный</v>
          </cell>
          <cell r="D36981">
            <v>0.7</v>
          </cell>
        </row>
        <row r="36982">
          <cell r="A36982" t="str">
            <v>растлитель</v>
          </cell>
          <cell r="D36982">
            <v>0.4</v>
          </cell>
        </row>
        <row r="36983">
          <cell r="A36983" t="str">
            <v>растлить</v>
          </cell>
          <cell r="D36983">
            <v>0.4</v>
          </cell>
        </row>
        <row r="36984">
          <cell r="A36984" t="str">
            <v>растолкать</v>
          </cell>
          <cell r="D36984">
            <v>2.2000000000000002</v>
          </cell>
        </row>
        <row r="36985">
          <cell r="A36985" t="str">
            <v>растолковать</v>
          </cell>
          <cell r="D36985">
            <v>2.7</v>
          </cell>
        </row>
        <row r="36986">
          <cell r="A36986" t="str">
            <v>растолковывать</v>
          </cell>
          <cell r="D36986">
            <v>1.4</v>
          </cell>
        </row>
        <row r="36987">
          <cell r="A36987" t="str">
            <v>растолстеть</v>
          </cell>
          <cell r="D36987">
            <v>1.1000000000000001</v>
          </cell>
        </row>
        <row r="36988">
          <cell r="A36988" t="str">
            <v>растопить</v>
          </cell>
          <cell r="D36988">
            <v>3.4</v>
          </cell>
        </row>
        <row r="36989">
          <cell r="A36989" t="str">
            <v>растопка</v>
          </cell>
          <cell r="D36989">
            <v>1.1000000000000001</v>
          </cell>
        </row>
        <row r="36990">
          <cell r="A36990" t="str">
            <v>растоптать</v>
          </cell>
          <cell r="D36990">
            <v>4.2</v>
          </cell>
        </row>
        <row r="36991">
          <cell r="A36991" t="str">
            <v>растопыривать</v>
          </cell>
          <cell r="D36991">
            <v>0.4</v>
          </cell>
        </row>
        <row r="36992">
          <cell r="A36992" t="str">
            <v>растопырить</v>
          </cell>
          <cell r="D36992">
            <v>5.8</v>
          </cell>
        </row>
        <row r="36993">
          <cell r="A36993" t="str">
            <v>расторгнуть</v>
          </cell>
          <cell r="D36993">
            <v>3.2</v>
          </cell>
        </row>
        <row r="36994">
          <cell r="A36994" t="str">
            <v>расторжение</v>
          </cell>
          <cell r="D36994">
            <v>6.2</v>
          </cell>
        </row>
        <row r="36995">
          <cell r="A36995" t="str">
            <v>растормошить</v>
          </cell>
          <cell r="D36995">
            <v>0.9</v>
          </cell>
        </row>
        <row r="36996">
          <cell r="A36996" t="str">
            <v>расторопность</v>
          </cell>
          <cell r="D36996">
            <v>0.6</v>
          </cell>
        </row>
        <row r="36997">
          <cell r="A36997" t="str">
            <v>расторопный</v>
          </cell>
          <cell r="D36997">
            <v>2.2000000000000002</v>
          </cell>
        </row>
        <row r="36998">
          <cell r="A36998" t="str">
            <v>расточать</v>
          </cell>
          <cell r="D36998">
            <v>1.3</v>
          </cell>
        </row>
        <row r="36999">
          <cell r="A36999" t="str">
            <v>расточительно</v>
          </cell>
          <cell r="D36999">
            <v>0.4</v>
          </cell>
        </row>
        <row r="37000">
          <cell r="A37000" t="str">
            <v>расточительность</v>
          </cell>
          <cell r="D37000">
            <v>0.5</v>
          </cell>
        </row>
        <row r="37001">
          <cell r="A37001" t="str">
            <v>расточительный</v>
          </cell>
          <cell r="D37001">
            <v>0.7</v>
          </cell>
        </row>
        <row r="37002">
          <cell r="A37002" t="str">
            <v>расточительство</v>
          </cell>
          <cell r="D37002">
            <v>0.7</v>
          </cell>
        </row>
        <row r="37003">
          <cell r="A37003" t="str">
            <v>растравить</v>
          </cell>
          <cell r="D37003">
            <v>0.4</v>
          </cell>
        </row>
        <row r="37004">
          <cell r="A37004" t="str">
            <v>растравлять</v>
          </cell>
          <cell r="D37004">
            <v>0.6</v>
          </cell>
        </row>
        <row r="37005">
          <cell r="A37005" t="str">
            <v>растрата</v>
          </cell>
          <cell r="D37005">
            <v>1.8</v>
          </cell>
        </row>
        <row r="37006">
          <cell r="A37006" t="str">
            <v>растратить</v>
          </cell>
          <cell r="D37006">
            <v>1.8</v>
          </cell>
        </row>
        <row r="37007">
          <cell r="A37007" t="str">
            <v>растратчик</v>
          </cell>
          <cell r="D37007">
            <v>0.4</v>
          </cell>
        </row>
        <row r="37008">
          <cell r="A37008" t="str">
            <v>растрачивать</v>
          </cell>
          <cell r="D37008">
            <v>1.2</v>
          </cell>
        </row>
        <row r="37009">
          <cell r="A37009" t="str">
            <v>растревожить</v>
          </cell>
          <cell r="D37009">
            <v>2.2000000000000002</v>
          </cell>
        </row>
        <row r="37010">
          <cell r="A37010" t="str">
            <v>растрепанный</v>
          </cell>
          <cell r="D37010">
            <v>2.2000000000000002</v>
          </cell>
        </row>
        <row r="37011">
          <cell r="A37011" t="str">
            <v>растрепать</v>
          </cell>
          <cell r="D37011">
            <v>4.4000000000000004</v>
          </cell>
        </row>
        <row r="37012">
          <cell r="A37012" t="str">
            <v>растрепаться</v>
          </cell>
          <cell r="D37012">
            <v>0.8</v>
          </cell>
        </row>
        <row r="37013">
          <cell r="A37013" t="str">
            <v>растрескаться</v>
          </cell>
          <cell r="D37013">
            <v>1.3</v>
          </cell>
        </row>
        <row r="37014">
          <cell r="A37014" t="str">
            <v>растрескивание</v>
          </cell>
          <cell r="D37014">
            <v>0.5</v>
          </cell>
        </row>
        <row r="37015">
          <cell r="A37015" t="str">
            <v>растрескиваться</v>
          </cell>
          <cell r="D37015">
            <v>0.4</v>
          </cell>
        </row>
        <row r="37016">
          <cell r="A37016" t="str">
            <v>растровый</v>
          </cell>
          <cell r="D37016">
            <v>1.5</v>
          </cell>
        </row>
        <row r="37017">
          <cell r="A37017" t="str">
            <v>растроганно</v>
          </cell>
          <cell r="D37017">
            <v>1.6</v>
          </cell>
        </row>
        <row r="37018">
          <cell r="A37018" t="str">
            <v>растроганный</v>
          </cell>
          <cell r="D37018">
            <v>0.7</v>
          </cell>
        </row>
        <row r="37019">
          <cell r="A37019" t="str">
            <v>растрогать</v>
          </cell>
          <cell r="D37019">
            <v>3</v>
          </cell>
        </row>
        <row r="37020">
          <cell r="A37020" t="str">
            <v>растрогаться</v>
          </cell>
          <cell r="D37020">
            <v>1.3</v>
          </cell>
        </row>
        <row r="37021">
          <cell r="A37021" t="str">
            <v>раструб</v>
          </cell>
          <cell r="D37021">
            <v>1.3</v>
          </cell>
        </row>
        <row r="37022">
          <cell r="A37022" t="str">
            <v>растрясти</v>
          </cell>
          <cell r="D37022">
            <v>0.7</v>
          </cell>
        </row>
        <row r="37023">
          <cell r="A37023" t="str">
            <v>растягивание</v>
          </cell>
          <cell r="D37023">
            <v>0.4</v>
          </cell>
        </row>
        <row r="37024">
          <cell r="A37024" t="str">
            <v>растягивать</v>
          </cell>
          <cell r="D37024">
            <v>4.5999999999999996</v>
          </cell>
        </row>
        <row r="37025">
          <cell r="A37025" t="str">
            <v>растягиваться</v>
          </cell>
          <cell r="D37025">
            <v>2.8</v>
          </cell>
        </row>
        <row r="37026">
          <cell r="A37026" t="str">
            <v>растяжение</v>
          </cell>
          <cell r="D37026">
            <v>1.7</v>
          </cell>
        </row>
        <row r="37027">
          <cell r="A37027" t="str">
            <v>растяжимый</v>
          </cell>
          <cell r="D37027">
            <v>0.4</v>
          </cell>
        </row>
        <row r="37028">
          <cell r="A37028" t="str">
            <v>растяжка</v>
          </cell>
          <cell r="D37028">
            <v>3.3</v>
          </cell>
        </row>
        <row r="37029">
          <cell r="A37029" t="str">
            <v>растянутый</v>
          </cell>
          <cell r="D37029">
            <v>2.1</v>
          </cell>
        </row>
        <row r="37030">
          <cell r="A37030" t="str">
            <v>растянуть</v>
          </cell>
          <cell r="D37030">
            <v>5.7</v>
          </cell>
        </row>
        <row r="37031">
          <cell r="A37031" t="str">
            <v>растянуться</v>
          </cell>
          <cell r="D37031">
            <v>6.8</v>
          </cell>
        </row>
        <row r="37032">
          <cell r="A37032" t="str">
            <v>растяпа</v>
          </cell>
          <cell r="D37032">
            <v>0.9</v>
          </cell>
        </row>
        <row r="37033">
          <cell r="A37033" t="str">
            <v>расфасовать</v>
          </cell>
          <cell r="D37033">
            <v>0.9</v>
          </cell>
        </row>
        <row r="37034">
          <cell r="A37034" t="str">
            <v>расфасовка</v>
          </cell>
          <cell r="D37034">
            <v>0.6</v>
          </cell>
        </row>
        <row r="37035">
          <cell r="A37035" t="str">
            <v>расформирование</v>
          </cell>
          <cell r="D37035">
            <v>0.8</v>
          </cell>
        </row>
        <row r="37036">
          <cell r="A37036" t="str">
            <v>расформировать</v>
          </cell>
          <cell r="D37036">
            <v>1.9</v>
          </cell>
        </row>
        <row r="37037">
          <cell r="A37037" t="str">
            <v>расхаживать</v>
          </cell>
          <cell r="D37037">
            <v>5.4</v>
          </cell>
        </row>
        <row r="37038">
          <cell r="A37038" t="str">
            <v>расхваливать</v>
          </cell>
          <cell r="D37038">
            <v>1.9</v>
          </cell>
        </row>
        <row r="37039">
          <cell r="A37039" t="str">
            <v>расхвалить</v>
          </cell>
          <cell r="D37039">
            <v>0.5</v>
          </cell>
        </row>
        <row r="37040">
          <cell r="A37040" t="str">
            <v>расхвастаться</v>
          </cell>
          <cell r="D37040">
            <v>0.4</v>
          </cell>
        </row>
        <row r="37041">
          <cell r="A37041" t="str">
            <v>расхватать</v>
          </cell>
          <cell r="D37041">
            <v>0.9</v>
          </cell>
        </row>
        <row r="37042">
          <cell r="A37042" t="str">
            <v>расхватывать</v>
          </cell>
          <cell r="D37042">
            <v>0.5</v>
          </cell>
        </row>
        <row r="37043">
          <cell r="A37043" t="str">
            <v>расхититель</v>
          </cell>
          <cell r="D37043">
            <v>0.8</v>
          </cell>
        </row>
        <row r="37044">
          <cell r="A37044" t="str">
            <v>расхищение</v>
          </cell>
          <cell r="D37044">
            <v>0.6</v>
          </cell>
        </row>
        <row r="37045">
          <cell r="A37045" t="str">
            <v>расхлебать</v>
          </cell>
          <cell r="D37045">
            <v>0.5</v>
          </cell>
        </row>
        <row r="37046">
          <cell r="A37046" t="str">
            <v>расхлебывать</v>
          </cell>
          <cell r="D37046">
            <v>1.5</v>
          </cell>
        </row>
        <row r="37047">
          <cell r="A37047" t="str">
            <v>расхлябанность</v>
          </cell>
          <cell r="D37047">
            <v>0.7</v>
          </cell>
        </row>
        <row r="37048">
          <cell r="A37048" t="str">
            <v>расхлябанный</v>
          </cell>
          <cell r="D37048">
            <v>0.5</v>
          </cell>
        </row>
        <row r="37049">
          <cell r="A37049" t="str">
            <v>расход</v>
          </cell>
          <cell r="D37049">
            <v>90.2</v>
          </cell>
        </row>
        <row r="37050">
          <cell r="A37050" t="str">
            <v>расходиться</v>
          </cell>
          <cell r="D37050">
            <v>16.100000000000001</v>
          </cell>
        </row>
        <row r="37051">
          <cell r="A37051" t="str">
            <v>расходный</v>
          </cell>
          <cell r="D37051">
            <v>5</v>
          </cell>
        </row>
        <row r="37052">
          <cell r="A37052" t="str">
            <v>расходование</v>
          </cell>
          <cell r="D37052">
            <v>4.5999999999999996</v>
          </cell>
        </row>
        <row r="37053">
          <cell r="A37053" t="str">
            <v>расходовать</v>
          </cell>
          <cell r="D37053">
            <v>4.5</v>
          </cell>
        </row>
        <row r="37054">
          <cell r="A37054" t="str">
            <v>расходоваться</v>
          </cell>
          <cell r="D37054">
            <v>3</v>
          </cell>
        </row>
        <row r="37055">
          <cell r="A37055" t="str">
            <v>расходомер</v>
          </cell>
          <cell r="D37055">
            <v>0.9</v>
          </cell>
        </row>
        <row r="37056">
          <cell r="A37056" t="str">
            <v>расхождение</v>
          </cell>
          <cell r="D37056">
            <v>8.1</v>
          </cell>
        </row>
        <row r="37057">
          <cell r="A37057" t="str">
            <v>расхожий</v>
          </cell>
          <cell r="D37057">
            <v>4</v>
          </cell>
        </row>
        <row r="37058">
          <cell r="A37058" t="str">
            <v>расхотеться</v>
          </cell>
          <cell r="D37058">
            <v>1.8</v>
          </cell>
        </row>
        <row r="37059">
          <cell r="A37059" t="str">
            <v>расхохотаться</v>
          </cell>
          <cell r="D37059">
            <v>9.3000000000000007</v>
          </cell>
        </row>
        <row r="37060">
          <cell r="A37060" t="str">
            <v>расхрабриться</v>
          </cell>
          <cell r="D37060">
            <v>0.7</v>
          </cell>
        </row>
        <row r="37061">
          <cell r="A37061" t="str">
            <v>расхристанный</v>
          </cell>
          <cell r="D37061">
            <v>0.9</v>
          </cell>
        </row>
        <row r="37062">
          <cell r="A37062" t="str">
            <v>расцарапать</v>
          </cell>
          <cell r="D37062">
            <v>0.9</v>
          </cell>
        </row>
        <row r="37063">
          <cell r="A37063" t="str">
            <v>расцвести</v>
          </cell>
          <cell r="D37063">
            <v>6.3</v>
          </cell>
        </row>
        <row r="37064">
          <cell r="A37064" t="str">
            <v>расцвет</v>
          </cell>
          <cell r="D37064">
            <v>10.199999999999999</v>
          </cell>
        </row>
        <row r="37065">
          <cell r="A37065" t="str">
            <v>расцветать</v>
          </cell>
          <cell r="D37065">
            <v>4.8</v>
          </cell>
        </row>
        <row r="37066">
          <cell r="A37066" t="str">
            <v>расцветить</v>
          </cell>
          <cell r="D37066">
            <v>1.3</v>
          </cell>
        </row>
        <row r="37067">
          <cell r="A37067" t="str">
            <v>расцветка</v>
          </cell>
          <cell r="D37067">
            <v>3</v>
          </cell>
        </row>
        <row r="37068">
          <cell r="A37068" t="str">
            <v>расцвечивать</v>
          </cell>
          <cell r="D37068">
            <v>0.5</v>
          </cell>
        </row>
        <row r="37069">
          <cell r="A37069" t="str">
            <v>расцеловать</v>
          </cell>
          <cell r="D37069">
            <v>2.4</v>
          </cell>
        </row>
        <row r="37070">
          <cell r="A37070" t="str">
            <v>расцеловаться</v>
          </cell>
          <cell r="D37070">
            <v>1.5</v>
          </cell>
        </row>
        <row r="37071">
          <cell r="A37071" t="str">
            <v>расценивать</v>
          </cell>
          <cell r="D37071">
            <v>4.3</v>
          </cell>
        </row>
        <row r="37072">
          <cell r="A37072" t="str">
            <v>расцениваться</v>
          </cell>
          <cell r="D37072">
            <v>2.1</v>
          </cell>
        </row>
        <row r="37073">
          <cell r="A37073" t="str">
            <v>расценить</v>
          </cell>
          <cell r="D37073">
            <v>4.9000000000000004</v>
          </cell>
        </row>
        <row r="37074">
          <cell r="A37074" t="str">
            <v>расценка</v>
          </cell>
          <cell r="D37074">
            <v>4</v>
          </cell>
        </row>
        <row r="37075">
          <cell r="A37075" t="str">
            <v>расцепить</v>
          </cell>
          <cell r="D37075">
            <v>0.5</v>
          </cell>
        </row>
        <row r="37076">
          <cell r="A37076" t="str">
            <v>расчертить</v>
          </cell>
          <cell r="D37076">
            <v>1.2</v>
          </cell>
        </row>
        <row r="37077">
          <cell r="A37077" t="str">
            <v>расчесать</v>
          </cell>
          <cell r="D37077">
            <v>2.1</v>
          </cell>
        </row>
        <row r="37078">
          <cell r="A37078" t="str">
            <v>расческа</v>
          </cell>
          <cell r="D37078">
            <v>2.9</v>
          </cell>
        </row>
        <row r="37079">
          <cell r="A37079" t="str">
            <v>расчесывать</v>
          </cell>
          <cell r="D37079">
            <v>2.2999999999999998</v>
          </cell>
        </row>
        <row r="37080">
          <cell r="A37080" t="str">
            <v>расчет</v>
          </cell>
          <cell r="D37080">
            <v>108.9</v>
          </cell>
        </row>
        <row r="37081">
          <cell r="A37081" t="str">
            <v>расчетливо</v>
          </cell>
          <cell r="D37081">
            <v>1.2</v>
          </cell>
        </row>
        <row r="37082">
          <cell r="A37082" t="str">
            <v>расчетливость</v>
          </cell>
          <cell r="D37082">
            <v>0.7</v>
          </cell>
        </row>
        <row r="37083">
          <cell r="A37083" t="str">
            <v>расчетливый</v>
          </cell>
          <cell r="D37083">
            <v>3</v>
          </cell>
        </row>
        <row r="37084">
          <cell r="A37084" t="str">
            <v>расчетно-кассовый</v>
          </cell>
          <cell r="D37084">
            <v>0.4</v>
          </cell>
        </row>
        <row r="37085">
          <cell r="A37085" t="str">
            <v>расчетный</v>
          </cell>
          <cell r="D37085">
            <v>11.3</v>
          </cell>
        </row>
        <row r="37086">
          <cell r="A37086" t="str">
            <v>расчистить</v>
          </cell>
          <cell r="D37086">
            <v>4.2</v>
          </cell>
        </row>
        <row r="37087">
          <cell r="A37087" t="str">
            <v>расчистка</v>
          </cell>
          <cell r="D37087">
            <v>1.8</v>
          </cell>
        </row>
        <row r="37088">
          <cell r="A37088" t="str">
            <v>расчитывать</v>
          </cell>
          <cell r="D37088">
            <v>0.4</v>
          </cell>
        </row>
        <row r="37089">
          <cell r="A37089" t="str">
            <v>расчищать</v>
          </cell>
          <cell r="D37089">
            <v>2.5</v>
          </cell>
        </row>
        <row r="37090">
          <cell r="A37090" t="str">
            <v>расчленение</v>
          </cell>
          <cell r="D37090">
            <v>2.2999999999999998</v>
          </cell>
        </row>
        <row r="37091">
          <cell r="A37091" t="str">
            <v>расчленить</v>
          </cell>
          <cell r="D37091">
            <v>2.2000000000000002</v>
          </cell>
        </row>
        <row r="37092">
          <cell r="A37092" t="str">
            <v>расчленять</v>
          </cell>
          <cell r="D37092">
            <v>0.6</v>
          </cell>
        </row>
        <row r="37093">
          <cell r="A37093" t="str">
            <v>расчувствоваться</v>
          </cell>
          <cell r="D37093">
            <v>1.6</v>
          </cell>
        </row>
        <row r="37094">
          <cell r="A37094" t="str">
            <v>расчудесный</v>
          </cell>
          <cell r="D37094">
            <v>0.4</v>
          </cell>
        </row>
        <row r="37095">
          <cell r="A37095" t="str">
            <v>расшалиться</v>
          </cell>
          <cell r="D37095">
            <v>0.6</v>
          </cell>
        </row>
        <row r="37096">
          <cell r="A37096" t="str">
            <v>расшатать</v>
          </cell>
          <cell r="D37096">
            <v>2</v>
          </cell>
        </row>
        <row r="37097">
          <cell r="A37097" t="str">
            <v>расшататься</v>
          </cell>
          <cell r="D37097">
            <v>0.4</v>
          </cell>
        </row>
        <row r="37098">
          <cell r="A37098" t="str">
            <v>расшатывание</v>
          </cell>
          <cell r="D37098">
            <v>0.4</v>
          </cell>
        </row>
        <row r="37099">
          <cell r="A37099" t="str">
            <v>расшатывать</v>
          </cell>
          <cell r="D37099">
            <v>1.2</v>
          </cell>
        </row>
        <row r="37100">
          <cell r="A37100" t="str">
            <v>расшвыривать</v>
          </cell>
          <cell r="D37100">
            <v>0.6</v>
          </cell>
        </row>
        <row r="37101">
          <cell r="A37101" t="str">
            <v>расшвырять</v>
          </cell>
          <cell r="D37101">
            <v>0.5</v>
          </cell>
        </row>
        <row r="37102">
          <cell r="A37102" t="str">
            <v>расшевелить</v>
          </cell>
          <cell r="D37102">
            <v>1.4</v>
          </cell>
        </row>
        <row r="37103">
          <cell r="A37103" t="str">
            <v>расшибить</v>
          </cell>
          <cell r="D37103">
            <v>1.1000000000000001</v>
          </cell>
        </row>
        <row r="37104">
          <cell r="A37104" t="str">
            <v>расшибиться</v>
          </cell>
          <cell r="D37104">
            <v>0.8</v>
          </cell>
        </row>
        <row r="37105">
          <cell r="A37105" t="str">
            <v>расширение</v>
          </cell>
          <cell r="D37105">
            <v>38.299999999999997</v>
          </cell>
        </row>
        <row r="37106">
          <cell r="A37106" t="str">
            <v>расширенный</v>
          </cell>
          <cell r="D37106">
            <v>4.8</v>
          </cell>
        </row>
        <row r="37107">
          <cell r="A37107" t="str">
            <v>расширительный</v>
          </cell>
          <cell r="D37107">
            <v>1.1000000000000001</v>
          </cell>
        </row>
        <row r="37108">
          <cell r="A37108" t="str">
            <v>расширить</v>
          </cell>
          <cell r="D37108">
            <v>26.3</v>
          </cell>
        </row>
        <row r="37109">
          <cell r="A37109" t="str">
            <v>расшириться</v>
          </cell>
          <cell r="D37109">
            <v>5.7</v>
          </cell>
        </row>
        <row r="37110">
          <cell r="A37110" t="str">
            <v>расширять</v>
          </cell>
          <cell r="D37110">
            <v>11.9</v>
          </cell>
        </row>
        <row r="37111">
          <cell r="A37111" t="str">
            <v>расширяться</v>
          </cell>
          <cell r="D37111">
            <v>13.2</v>
          </cell>
        </row>
        <row r="37112">
          <cell r="A37112" t="str">
            <v>расшитый</v>
          </cell>
          <cell r="D37112">
            <v>1.4</v>
          </cell>
        </row>
        <row r="37113">
          <cell r="A37113" t="str">
            <v>расшить</v>
          </cell>
          <cell r="D37113">
            <v>2.2000000000000002</v>
          </cell>
        </row>
        <row r="37114">
          <cell r="A37114" t="str">
            <v>расшифровать</v>
          </cell>
          <cell r="D37114">
            <v>5.3</v>
          </cell>
        </row>
        <row r="37115">
          <cell r="A37115" t="str">
            <v>расшифровка</v>
          </cell>
          <cell r="D37115">
            <v>4.5999999999999996</v>
          </cell>
        </row>
        <row r="37116">
          <cell r="A37116" t="str">
            <v>расшифровывать</v>
          </cell>
          <cell r="D37116">
            <v>2</v>
          </cell>
        </row>
        <row r="37117">
          <cell r="A37117" t="str">
            <v>расшифровываться</v>
          </cell>
          <cell r="D37117">
            <v>1.2</v>
          </cell>
        </row>
        <row r="37118">
          <cell r="A37118" t="str">
            <v>расшуметься</v>
          </cell>
          <cell r="D37118">
            <v>0.5</v>
          </cell>
        </row>
        <row r="37119">
          <cell r="A37119" t="str">
            <v>расщедриться</v>
          </cell>
          <cell r="D37119">
            <v>0.7</v>
          </cell>
        </row>
        <row r="37120">
          <cell r="A37120" t="str">
            <v>расщелина</v>
          </cell>
          <cell r="D37120">
            <v>1.7</v>
          </cell>
        </row>
        <row r="37121">
          <cell r="A37121" t="str">
            <v>расщепить</v>
          </cell>
          <cell r="D37121">
            <v>1.8</v>
          </cell>
        </row>
        <row r="37122">
          <cell r="A37122" t="str">
            <v>расщепление</v>
          </cell>
          <cell r="D37122">
            <v>2.8</v>
          </cell>
        </row>
        <row r="37123">
          <cell r="A37123" t="str">
            <v>расщеплять</v>
          </cell>
          <cell r="D37123">
            <v>0.9</v>
          </cell>
        </row>
        <row r="37124">
          <cell r="A37124" t="str">
            <v>расщепляться</v>
          </cell>
          <cell r="D37124">
            <v>0.8</v>
          </cell>
        </row>
        <row r="37125">
          <cell r="A37125" t="str">
            <v>ратификация</v>
          </cell>
          <cell r="D37125">
            <v>3.5</v>
          </cell>
        </row>
        <row r="37126">
          <cell r="A37126" t="str">
            <v>ратифицировать</v>
          </cell>
          <cell r="D37126">
            <v>2.8</v>
          </cell>
        </row>
        <row r="37127">
          <cell r="A37127" t="str">
            <v>ратник</v>
          </cell>
          <cell r="D37127">
            <v>2.2000000000000002</v>
          </cell>
        </row>
        <row r="37128">
          <cell r="A37128" t="str">
            <v>ратный</v>
          </cell>
          <cell r="D37128">
            <v>1.9</v>
          </cell>
        </row>
        <row r="37129">
          <cell r="A37129" t="str">
            <v>ратовать</v>
          </cell>
          <cell r="D37129">
            <v>3.2</v>
          </cell>
        </row>
        <row r="37130">
          <cell r="A37130" t="str">
            <v>ратуша</v>
          </cell>
          <cell r="D37130">
            <v>1.6</v>
          </cell>
        </row>
        <row r="37131">
          <cell r="A37131" t="str">
            <v>рать</v>
          </cell>
          <cell r="D37131">
            <v>2.6</v>
          </cell>
        </row>
        <row r="37132">
          <cell r="A37132" t="str">
            <v>раунд</v>
          </cell>
          <cell r="D37132">
            <v>6.4</v>
          </cell>
        </row>
        <row r="37133">
          <cell r="A37133" t="str">
            <v>раут</v>
          </cell>
          <cell r="D37133">
            <v>1</v>
          </cell>
        </row>
        <row r="37134">
          <cell r="A37134" t="str">
            <v>рафик</v>
          </cell>
          <cell r="D37134">
            <v>3.2</v>
          </cell>
        </row>
        <row r="37135">
          <cell r="A37135" t="str">
            <v>рафинад</v>
          </cell>
          <cell r="D37135">
            <v>0.5</v>
          </cell>
        </row>
        <row r="37136">
          <cell r="A37136" t="str">
            <v>рафинированный</v>
          </cell>
          <cell r="D37136">
            <v>2.2000000000000002</v>
          </cell>
        </row>
        <row r="37137">
          <cell r="A37137" t="str">
            <v>рахит</v>
          </cell>
          <cell r="D37137">
            <v>1.2</v>
          </cell>
        </row>
        <row r="37138">
          <cell r="A37138" t="str">
            <v>рахитичный</v>
          </cell>
          <cell r="D37138">
            <v>0.5</v>
          </cell>
        </row>
        <row r="37139">
          <cell r="A37139" t="str">
            <v>рахманиновский</v>
          </cell>
          <cell r="D37139">
            <v>0.6</v>
          </cell>
        </row>
        <row r="37140">
          <cell r="A37140" t="str">
            <v>рацио</v>
          </cell>
          <cell r="D37140">
            <v>0.4</v>
          </cell>
        </row>
        <row r="37141">
          <cell r="A37141" t="str">
            <v>рацион</v>
          </cell>
          <cell r="D37141">
            <v>5.2</v>
          </cell>
        </row>
        <row r="37142">
          <cell r="A37142" t="str">
            <v>рационализатор</v>
          </cell>
          <cell r="D37142">
            <v>0.6</v>
          </cell>
        </row>
        <row r="37143">
          <cell r="A37143" t="str">
            <v>рационализаторский</v>
          </cell>
          <cell r="D37143">
            <v>0.7</v>
          </cell>
        </row>
        <row r="37144">
          <cell r="A37144" t="str">
            <v>рационализация</v>
          </cell>
          <cell r="D37144">
            <v>1.6</v>
          </cell>
        </row>
        <row r="37145">
          <cell r="A37145" t="str">
            <v>рационализировать</v>
          </cell>
          <cell r="D37145">
            <v>0.4</v>
          </cell>
        </row>
        <row r="37146">
          <cell r="A37146" t="str">
            <v>рационализм</v>
          </cell>
          <cell r="D37146">
            <v>2</v>
          </cell>
        </row>
        <row r="37147">
          <cell r="A37147" t="str">
            <v>рационалист</v>
          </cell>
          <cell r="D37147">
            <v>0.5</v>
          </cell>
        </row>
        <row r="37148">
          <cell r="A37148" t="str">
            <v>рационалистический</v>
          </cell>
          <cell r="D37148">
            <v>1</v>
          </cell>
        </row>
        <row r="37149">
          <cell r="A37149" t="str">
            <v>рационально</v>
          </cell>
          <cell r="D37149">
            <v>2.5</v>
          </cell>
        </row>
        <row r="37150">
          <cell r="A37150" t="str">
            <v>рациональность</v>
          </cell>
          <cell r="D37150">
            <v>3</v>
          </cell>
        </row>
        <row r="37151">
          <cell r="A37151" t="str">
            <v>рациональный</v>
          </cell>
          <cell r="D37151">
            <v>21.3</v>
          </cell>
        </row>
        <row r="37152">
          <cell r="A37152" t="str">
            <v>рация</v>
          </cell>
          <cell r="D37152">
            <v>8.8000000000000007</v>
          </cell>
        </row>
        <row r="37153">
          <cell r="A37153" t="str">
            <v>рацпредложение</v>
          </cell>
          <cell r="D37153">
            <v>0.5</v>
          </cell>
        </row>
        <row r="37154">
          <cell r="A37154" t="str">
            <v>рачий</v>
          </cell>
          <cell r="D37154">
            <v>0.4</v>
          </cell>
        </row>
        <row r="37155">
          <cell r="A37155" t="str">
            <v>рачительный</v>
          </cell>
          <cell r="D37155">
            <v>1.4</v>
          </cell>
        </row>
        <row r="37156">
          <cell r="A37156" t="str">
            <v>рачок</v>
          </cell>
          <cell r="D37156">
            <v>1</v>
          </cell>
        </row>
        <row r="37157">
          <cell r="A37157" t="str">
            <v>рашпиль</v>
          </cell>
          <cell r="D37157">
            <v>0.9</v>
          </cell>
        </row>
        <row r="37158">
          <cell r="A37158" t="str">
            <v>рванина</v>
          </cell>
          <cell r="D37158">
            <v>0.4</v>
          </cell>
        </row>
        <row r="37159">
          <cell r="A37159" t="str">
            <v>рвануть</v>
          </cell>
          <cell r="D37159">
            <v>16.8</v>
          </cell>
        </row>
        <row r="37160">
          <cell r="A37160" t="str">
            <v>рвануться</v>
          </cell>
          <cell r="D37160">
            <v>10.1</v>
          </cell>
        </row>
        <row r="37161">
          <cell r="A37161" t="str">
            <v>рваный</v>
          </cell>
          <cell r="D37161">
            <v>11.6</v>
          </cell>
        </row>
        <row r="37162">
          <cell r="A37162" t="str">
            <v>рвань</v>
          </cell>
          <cell r="D37162">
            <v>0.8</v>
          </cell>
        </row>
        <row r="37163">
          <cell r="A37163" t="str">
            <v>рванье</v>
          </cell>
          <cell r="D37163">
            <v>0.5</v>
          </cell>
        </row>
        <row r="37164">
          <cell r="A37164" t="str">
            <v>рвать</v>
          </cell>
          <cell r="D37164">
            <v>22.2</v>
          </cell>
        </row>
        <row r="37165">
          <cell r="A37165" t="str">
            <v>рваться</v>
          </cell>
          <cell r="D37165">
            <v>28.2</v>
          </cell>
        </row>
        <row r="37166">
          <cell r="A37166" t="str">
            <v>рвач</v>
          </cell>
          <cell r="D37166">
            <v>0.6</v>
          </cell>
        </row>
        <row r="37167">
          <cell r="A37167" t="str">
            <v>рвение</v>
          </cell>
          <cell r="D37167">
            <v>4.9000000000000004</v>
          </cell>
        </row>
        <row r="37168">
          <cell r="A37168" t="str">
            <v>рвота</v>
          </cell>
          <cell r="D37168">
            <v>3.9</v>
          </cell>
        </row>
        <row r="37169">
          <cell r="A37169" t="str">
            <v>рвотный</v>
          </cell>
          <cell r="D37169">
            <v>0.9</v>
          </cell>
        </row>
        <row r="37170">
          <cell r="A37170" t="str">
            <v>рдест</v>
          </cell>
          <cell r="D37170">
            <v>0.4</v>
          </cell>
        </row>
        <row r="37171">
          <cell r="A37171" t="str">
            <v>рдеть</v>
          </cell>
          <cell r="D37171">
            <v>0.8</v>
          </cell>
        </row>
        <row r="37172">
          <cell r="A37172" t="str">
            <v>ре</v>
          </cell>
          <cell r="D37172">
            <v>1.3</v>
          </cell>
        </row>
        <row r="37173">
          <cell r="A37173" t="str">
            <v>реабилитационный</v>
          </cell>
          <cell r="D37173">
            <v>1.9</v>
          </cell>
        </row>
        <row r="37174">
          <cell r="A37174" t="str">
            <v>реабилитация</v>
          </cell>
          <cell r="D37174">
            <v>9.9</v>
          </cell>
        </row>
        <row r="37175">
          <cell r="A37175" t="str">
            <v>реабилитированный</v>
          </cell>
          <cell r="D37175">
            <v>0.8</v>
          </cell>
        </row>
        <row r="37176">
          <cell r="A37176" t="str">
            <v>реабилитировать</v>
          </cell>
          <cell r="D37176">
            <v>4.4000000000000004</v>
          </cell>
        </row>
        <row r="37177">
          <cell r="A37177" t="str">
            <v>реабилитироваться</v>
          </cell>
          <cell r="D37177">
            <v>0.6</v>
          </cell>
        </row>
        <row r="37178">
          <cell r="A37178" t="str">
            <v>реагент</v>
          </cell>
          <cell r="D37178">
            <v>3.5</v>
          </cell>
        </row>
        <row r="37179">
          <cell r="A37179" t="str">
            <v>реагирование</v>
          </cell>
          <cell r="D37179">
            <v>3.8</v>
          </cell>
        </row>
        <row r="37180">
          <cell r="A37180" t="str">
            <v>реагировать</v>
          </cell>
          <cell r="D37180">
            <v>30</v>
          </cell>
        </row>
        <row r="37181">
          <cell r="A37181" t="str">
            <v>реактив</v>
          </cell>
          <cell r="D37181">
            <v>1.2</v>
          </cell>
        </row>
        <row r="37182">
          <cell r="A37182" t="str">
            <v>реактивность</v>
          </cell>
          <cell r="D37182">
            <v>1.1000000000000001</v>
          </cell>
        </row>
        <row r="37183">
          <cell r="A37183" t="str">
            <v>реактивный</v>
          </cell>
          <cell r="D37183">
            <v>8.1</v>
          </cell>
        </row>
        <row r="37184">
          <cell r="A37184" t="str">
            <v>реактогенность</v>
          </cell>
          <cell r="D37184">
            <v>0.5</v>
          </cell>
        </row>
        <row r="37185">
          <cell r="A37185" t="str">
            <v>реактор</v>
          </cell>
          <cell r="D37185">
            <v>6.6</v>
          </cell>
        </row>
        <row r="37186">
          <cell r="A37186" t="str">
            <v>реакционер</v>
          </cell>
          <cell r="D37186">
            <v>1</v>
          </cell>
        </row>
        <row r="37187">
          <cell r="A37187" t="str">
            <v>реакционный</v>
          </cell>
          <cell r="D37187">
            <v>6.4</v>
          </cell>
        </row>
        <row r="37188">
          <cell r="A37188" t="str">
            <v>реакция</v>
          </cell>
          <cell r="D37188">
            <v>97.2</v>
          </cell>
        </row>
        <row r="37189">
          <cell r="A37189" t="str">
            <v>реал</v>
          </cell>
          <cell r="D37189">
            <v>4</v>
          </cell>
        </row>
        <row r="37190">
          <cell r="A37190" t="str">
            <v>реализация</v>
          </cell>
          <cell r="D37190">
            <v>95.1</v>
          </cell>
        </row>
        <row r="37191">
          <cell r="A37191" t="str">
            <v>реализм</v>
          </cell>
          <cell r="D37191">
            <v>10.1</v>
          </cell>
        </row>
        <row r="37192">
          <cell r="A37192" t="str">
            <v>реализованный</v>
          </cell>
          <cell r="D37192">
            <v>1.8</v>
          </cell>
        </row>
        <row r="37193">
          <cell r="A37193" t="str">
            <v>реализовать</v>
          </cell>
          <cell r="D37193">
            <v>44.8</v>
          </cell>
        </row>
        <row r="37194">
          <cell r="A37194" t="str">
            <v>реализоваться</v>
          </cell>
          <cell r="D37194">
            <v>14.2</v>
          </cell>
        </row>
        <row r="37195">
          <cell r="A37195" t="str">
            <v>реализовывать</v>
          </cell>
          <cell r="D37195">
            <v>3.6</v>
          </cell>
        </row>
        <row r="37196">
          <cell r="A37196" t="str">
            <v>реализовываться</v>
          </cell>
          <cell r="D37196">
            <v>2</v>
          </cell>
        </row>
        <row r="37197">
          <cell r="A37197" t="str">
            <v>реалист</v>
          </cell>
          <cell r="D37197">
            <v>3.1</v>
          </cell>
        </row>
        <row r="37198">
          <cell r="A37198" t="str">
            <v>реалистически</v>
          </cell>
          <cell r="D37198">
            <v>0.5</v>
          </cell>
        </row>
        <row r="37199">
          <cell r="A37199" t="str">
            <v>реалистический</v>
          </cell>
          <cell r="D37199">
            <v>5.2</v>
          </cell>
        </row>
        <row r="37200">
          <cell r="A37200" t="str">
            <v>реалистично</v>
          </cell>
          <cell r="D37200">
            <v>0.6</v>
          </cell>
        </row>
        <row r="37201">
          <cell r="A37201" t="str">
            <v>реалистичность</v>
          </cell>
          <cell r="D37201">
            <v>0.6</v>
          </cell>
        </row>
        <row r="37202">
          <cell r="A37202" t="str">
            <v>реалистичный</v>
          </cell>
          <cell r="D37202">
            <v>1.9</v>
          </cell>
        </row>
        <row r="37203">
          <cell r="A37203" t="str">
            <v>реалия</v>
          </cell>
          <cell r="D37203">
            <v>8.6</v>
          </cell>
        </row>
        <row r="37204">
          <cell r="A37204" t="str">
            <v>реально</v>
          </cell>
          <cell r="D37204">
            <v>29.5</v>
          </cell>
        </row>
        <row r="37205">
          <cell r="A37205" t="str">
            <v>реальность</v>
          </cell>
          <cell r="D37205">
            <v>71.7</v>
          </cell>
        </row>
        <row r="37206">
          <cell r="A37206" t="str">
            <v>реальный</v>
          </cell>
          <cell r="D37206">
            <v>153.80000000000001</v>
          </cell>
        </row>
        <row r="37207">
          <cell r="A37207" t="str">
            <v>реаниматор</v>
          </cell>
          <cell r="D37207">
            <v>0.4</v>
          </cell>
        </row>
        <row r="37208">
          <cell r="A37208" t="str">
            <v>реанимационный</v>
          </cell>
          <cell r="D37208">
            <v>1.3</v>
          </cell>
        </row>
        <row r="37209">
          <cell r="A37209" t="str">
            <v>реанимация</v>
          </cell>
          <cell r="D37209">
            <v>5.4</v>
          </cell>
        </row>
        <row r="37210">
          <cell r="A37210" t="str">
            <v>реанимировать</v>
          </cell>
          <cell r="D37210">
            <v>2</v>
          </cell>
        </row>
        <row r="37211">
          <cell r="A37211" t="str">
            <v>реассортант</v>
          </cell>
          <cell r="D37211">
            <v>1.4</v>
          </cell>
        </row>
        <row r="37212">
          <cell r="A37212" t="str">
            <v>реассортантный</v>
          </cell>
          <cell r="D37212">
            <v>1.1000000000000001</v>
          </cell>
        </row>
        <row r="37213">
          <cell r="A37213" t="str">
            <v>реассортация</v>
          </cell>
          <cell r="D37213">
            <v>0.5</v>
          </cell>
        </row>
        <row r="37214">
          <cell r="A37214" t="str">
            <v>ребе</v>
          </cell>
          <cell r="D37214">
            <v>0.8</v>
          </cell>
        </row>
        <row r="37215">
          <cell r="A37215" t="str">
            <v>ребенок</v>
          </cell>
          <cell r="D37215">
            <v>658.3</v>
          </cell>
        </row>
        <row r="37216">
          <cell r="A37216" t="str">
            <v>ребеночек</v>
          </cell>
          <cell r="D37216">
            <v>8.9</v>
          </cell>
        </row>
        <row r="37217">
          <cell r="A37217" t="str">
            <v>реберный</v>
          </cell>
          <cell r="D37217">
            <v>0.5</v>
          </cell>
        </row>
        <row r="37218">
          <cell r="A37218" t="str">
            <v>ребристый</v>
          </cell>
          <cell r="D37218">
            <v>1.8</v>
          </cell>
        </row>
        <row r="37219">
          <cell r="A37219" t="str">
            <v>ребро</v>
          </cell>
          <cell r="D37219">
            <v>21.7</v>
          </cell>
        </row>
        <row r="37220">
          <cell r="A37220" t="str">
            <v>ребрышко</v>
          </cell>
          <cell r="D37220">
            <v>0.5</v>
          </cell>
        </row>
        <row r="37221">
          <cell r="A37221" t="str">
            <v>ребус</v>
          </cell>
          <cell r="D37221">
            <v>1.1000000000000001</v>
          </cell>
        </row>
        <row r="37222">
          <cell r="A37222" t="str">
            <v>ребята</v>
          </cell>
          <cell r="D37222">
            <v>148.9</v>
          </cell>
        </row>
        <row r="37223">
          <cell r="A37223" t="str">
            <v>ребятенок</v>
          </cell>
          <cell r="D37223">
            <v>0.4</v>
          </cell>
        </row>
        <row r="37224">
          <cell r="A37224" t="str">
            <v>ребятишки</v>
          </cell>
          <cell r="D37224">
            <v>14.5</v>
          </cell>
        </row>
        <row r="37225">
          <cell r="A37225" t="str">
            <v>ребятки</v>
          </cell>
          <cell r="D37225">
            <v>3.4</v>
          </cell>
        </row>
        <row r="37226">
          <cell r="A37226" t="str">
            <v>ребятня</v>
          </cell>
          <cell r="D37226">
            <v>1.1000000000000001</v>
          </cell>
        </row>
        <row r="37227">
          <cell r="A37227" t="str">
            <v>ребятушки</v>
          </cell>
          <cell r="D37227">
            <v>0.6</v>
          </cell>
        </row>
        <row r="37228">
          <cell r="A37228" t="str">
            <v>ребяческий</v>
          </cell>
          <cell r="D37228">
            <v>0.7</v>
          </cell>
        </row>
        <row r="37229">
          <cell r="A37229" t="str">
            <v>ребячество</v>
          </cell>
          <cell r="D37229">
            <v>0.5</v>
          </cell>
        </row>
        <row r="37230">
          <cell r="A37230" t="str">
            <v>ребячий</v>
          </cell>
          <cell r="D37230">
            <v>1.9</v>
          </cell>
        </row>
        <row r="37231">
          <cell r="A37231" t="str">
            <v>рев</v>
          </cell>
          <cell r="D37231">
            <v>13.6</v>
          </cell>
        </row>
        <row r="37232">
          <cell r="A37232" t="str">
            <v>ревакцинация</v>
          </cell>
          <cell r="D37232">
            <v>1</v>
          </cell>
        </row>
        <row r="37233">
          <cell r="A37233" t="str">
            <v>реванш</v>
          </cell>
          <cell r="D37233">
            <v>3.8</v>
          </cell>
        </row>
        <row r="37234">
          <cell r="A37234" t="str">
            <v>реввоенсовет</v>
          </cell>
          <cell r="D37234">
            <v>1</v>
          </cell>
        </row>
        <row r="37235">
          <cell r="A37235" t="str">
            <v>ревень</v>
          </cell>
          <cell r="D37235">
            <v>0.4</v>
          </cell>
        </row>
        <row r="37236">
          <cell r="A37236" t="str">
            <v>реверанс</v>
          </cell>
          <cell r="D37236">
            <v>1.8</v>
          </cell>
        </row>
        <row r="37237">
          <cell r="A37237" t="str">
            <v>реверс</v>
          </cell>
          <cell r="D37237">
            <v>0.5</v>
          </cell>
        </row>
        <row r="37238">
          <cell r="A37238" t="str">
            <v>реверсивный</v>
          </cell>
          <cell r="D37238">
            <v>0.4</v>
          </cell>
        </row>
        <row r="37239">
          <cell r="A37239" t="str">
            <v>реверсия</v>
          </cell>
          <cell r="D37239">
            <v>0.4</v>
          </cell>
        </row>
        <row r="37240">
          <cell r="A37240" t="str">
            <v>реветь</v>
          </cell>
          <cell r="D37240">
            <v>15.3</v>
          </cell>
        </row>
        <row r="37241">
          <cell r="A37241" t="str">
            <v>ревизионизм</v>
          </cell>
          <cell r="D37241">
            <v>0.5</v>
          </cell>
        </row>
        <row r="37242">
          <cell r="A37242" t="str">
            <v>ревизионист</v>
          </cell>
          <cell r="D37242">
            <v>0.5</v>
          </cell>
        </row>
        <row r="37243">
          <cell r="A37243" t="str">
            <v>ревизионный</v>
          </cell>
          <cell r="D37243">
            <v>2.4</v>
          </cell>
        </row>
        <row r="37244">
          <cell r="A37244" t="str">
            <v>ревизия</v>
          </cell>
          <cell r="D37244">
            <v>5.3</v>
          </cell>
        </row>
        <row r="37245">
          <cell r="A37245" t="str">
            <v>ревизовать</v>
          </cell>
          <cell r="D37245">
            <v>0.6</v>
          </cell>
        </row>
        <row r="37246">
          <cell r="A37246" t="str">
            <v>ревизор</v>
          </cell>
          <cell r="D37246">
            <v>6</v>
          </cell>
        </row>
        <row r="37247">
          <cell r="A37247" t="str">
            <v>ревком</v>
          </cell>
          <cell r="D37247">
            <v>0.5</v>
          </cell>
        </row>
        <row r="37248">
          <cell r="A37248" t="str">
            <v>ревматизм</v>
          </cell>
          <cell r="D37248">
            <v>1.7</v>
          </cell>
        </row>
        <row r="37249">
          <cell r="A37249" t="str">
            <v>ревматический</v>
          </cell>
          <cell r="D37249">
            <v>0.5</v>
          </cell>
        </row>
        <row r="37250">
          <cell r="A37250" t="str">
            <v>ревнивец</v>
          </cell>
          <cell r="D37250">
            <v>0.7</v>
          </cell>
        </row>
        <row r="37251">
          <cell r="A37251" t="str">
            <v>ревниво</v>
          </cell>
          <cell r="D37251">
            <v>3.6</v>
          </cell>
        </row>
        <row r="37252">
          <cell r="A37252" t="str">
            <v>ревнивый</v>
          </cell>
          <cell r="D37252">
            <v>5.0999999999999996</v>
          </cell>
        </row>
        <row r="37253">
          <cell r="A37253" t="str">
            <v>ревнитель</v>
          </cell>
          <cell r="D37253">
            <v>2.1</v>
          </cell>
        </row>
        <row r="37254">
          <cell r="A37254" t="str">
            <v>ревновать</v>
          </cell>
          <cell r="D37254">
            <v>10.7</v>
          </cell>
        </row>
        <row r="37255">
          <cell r="A37255" t="str">
            <v>ревностно</v>
          </cell>
          <cell r="D37255">
            <v>1.5</v>
          </cell>
        </row>
        <row r="37256">
          <cell r="A37256" t="str">
            <v>ревностный</v>
          </cell>
          <cell r="D37256">
            <v>1.3</v>
          </cell>
        </row>
        <row r="37257">
          <cell r="A37257" t="str">
            <v>ревность</v>
          </cell>
          <cell r="D37257">
            <v>15.3</v>
          </cell>
        </row>
        <row r="37258">
          <cell r="A37258" t="str">
            <v>револьвер</v>
          </cell>
          <cell r="D37258">
            <v>10.8</v>
          </cell>
        </row>
        <row r="37259">
          <cell r="A37259" t="str">
            <v>револьверный</v>
          </cell>
          <cell r="D37259">
            <v>0.7</v>
          </cell>
        </row>
        <row r="37260">
          <cell r="A37260" t="str">
            <v>революционер</v>
          </cell>
          <cell r="D37260">
            <v>8.9</v>
          </cell>
        </row>
        <row r="37261">
          <cell r="A37261" t="str">
            <v>революционерка</v>
          </cell>
          <cell r="D37261">
            <v>0.5</v>
          </cell>
        </row>
        <row r="37262">
          <cell r="A37262" t="str">
            <v>революционно</v>
          </cell>
          <cell r="D37262">
            <v>0.5</v>
          </cell>
        </row>
        <row r="37263">
          <cell r="A37263" t="str">
            <v>революционность</v>
          </cell>
          <cell r="D37263">
            <v>0.7</v>
          </cell>
        </row>
        <row r="37264">
          <cell r="A37264" t="str">
            <v>революционный</v>
          </cell>
          <cell r="D37264">
            <v>31.9</v>
          </cell>
        </row>
        <row r="37265">
          <cell r="A37265" t="str">
            <v>революция</v>
          </cell>
          <cell r="D37265">
            <v>102.9</v>
          </cell>
        </row>
        <row r="37266">
          <cell r="A37266" t="str">
            <v>ревтрибунал</v>
          </cell>
          <cell r="D37266">
            <v>0.5</v>
          </cell>
        </row>
        <row r="37267">
          <cell r="A37267" t="str">
            <v>ревю</v>
          </cell>
          <cell r="D37267">
            <v>0.7</v>
          </cell>
        </row>
        <row r="37268">
          <cell r="A37268" t="str">
            <v>регалия</v>
          </cell>
          <cell r="D37268">
            <v>1.7</v>
          </cell>
        </row>
        <row r="37269">
          <cell r="A37269" t="str">
            <v>регата</v>
          </cell>
          <cell r="D37269">
            <v>0.4</v>
          </cell>
        </row>
        <row r="37270">
          <cell r="A37270" t="str">
            <v>регби</v>
          </cell>
          <cell r="D37270">
            <v>0.4</v>
          </cell>
        </row>
        <row r="37271">
          <cell r="A37271" t="str">
            <v>регенерация</v>
          </cell>
          <cell r="D37271">
            <v>1.6</v>
          </cell>
        </row>
        <row r="37272">
          <cell r="A37272" t="str">
            <v>регенерировать</v>
          </cell>
          <cell r="D37272">
            <v>0.5</v>
          </cell>
        </row>
        <row r="37273">
          <cell r="A37273" t="str">
            <v>регент</v>
          </cell>
          <cell r="D37273">
            <v>1.1000000000000001</v>
          </cell>
        </row>
        <row r="37274">
          <cell r="A37274" t="str">
            <v>регентский</v>
          </cell>
          <cell r="D37274">
            <v>0.4</v>
          </cell>
        </row>
        <row r="37275">
          <cell r="A37275" t="str">
            <v>регион</v>
          </cell>
          <cell r="D37275">
            <v>160.30000000000001</v>
          </cell>
        </row>
        <row r="37276">
          <cell r="A37276" t="str">
            <v>регионал</v>
          </cell>
          <cell r="D37276">
            <v>0.4</v>
          </cell>
        </row>
        <row r="37277">
          <cell r="A37277" t="str">
            <v>региональный</v>
          </cell>
          <cell r="D37277">
            <v>86.9</v>
          </cell>
        </row>
        <row r="37278">
          <cell r="A37278" t="str">
            <v>регистр</v>
          </cell>
          <cell r="D37278">
            <v>4.5</v>
          </cell>
        </row>
        <row r="37279">
          <cell r="A37279" t="str">
            <v>регистратор</v>
          </cell>
          <cell r="D37279">
            <v>2.7</v>
          </cell>
        </row>
        <row r="37280">
          <cell r="A37280" t="str">
            <v>регистраторша</v>
          </cell>
          <cell r="D37280">
            <v>0.7</v>
          </cell>
        </row>
        <row r="37281">
          <cell r="A37281" t="str">
            <v>регистратура</v>
          </cell>
          <cell r="D37281">
            <v>1</v>
          </cell>
        </row>
        <row r="37282">
          <cell r="A37282" t="str">
            <v>регистрационный</v>
          </cell>
          <cell r="D37282">
            <v>6</v>
          </cell>
        </row>
        <row r="37283">
          <cell r="A37283" t="str">
            <v>регистрация</v>
          </cell>
          <cell r="D37283">
            <v>52.1</v>
          </cell>
        </row>
        <row r="37284">
          <cell r="A37284" t="str">
            <v>регистрировать</v>
          </cell>
          <cell r="D37284">
            <v>9.4</v>
          </cell>
        </row>
        <row r="37285">
          <cell r="A37285" t="str">
            <v>регистрироваться</v>
          </cell>
          <cell r="D37285">
            <v>4.4000000000000004</v>
          </cell>
        </row>
        <row r="37286">
          <cell r="A37286" t="str">
            <v>регламент</v>
          </cell>
          <cell r="D37286">
            <v>12.2</v>
          </cell>
        </row>
        <row r="37287">
          <cell r="A37287" t="str">
            <v>регламентация</v>
          </cell>
          <cell r="D37287">
            <v>2.2000000000000002</v>
          </cell>
        </row>
        <row r="37288">
          <cell r="A37288" t="str">
            <v>регламентировать</v>
          </cell>
          <cell r="D37288">
            <v>8.8000000000000007</v>
          </cell>
        </row>
        <row r="37289">
          <cell r="A37289" t="str">
            <v>регламентироваться</v>
          </cell>
          <cell r="D37289">
            <v>1.6</v>
          </cell>
        </row>
        <row r="37290">
          <cell r="A37290" t="str">
            <v>регламентный</v>
          </cell>
          <cell r="D37290">
            <v>1</v>
          </cell>
        </row>
        <row r="37291">
          <cell r="A37291" t="str">
            <v>регресс</v>
          </cell>
          <cell r="D37291">
            <v>1.1000000000000001</v>
          </cell>
        </row>
        <row r="37292">
          <cell r="A37292" t="str">
            <v>регрессивный</v>
          </cell>
          <cell r="D37292">
            <v>1.1000000000000001</v>
          </cell>
        </row>
        <row r="37293">
          <cell r="A37293" t="str">
            <v>регрессионный</v>
          </cell>
          <cell r="D37293">
            <v>0.9</v>
          </cell>
        </row>
        <row r="37294">
          <cell r="A37294" t="str">
            <v>регрессия</v>
          </cell>
          <cell r="D37294">
            <v>2.2000000000000002</v>
          </cell>
        </row>
        <row r="37295">
          <cell r="A37295" t="str">
            <v>регулирование</v>
          </cell>
          <cell r="D37295">
            <v>33.700000000000003</v>
          </cell>
        </row>
        <row r="37296">
          <cell r="A37296" t="str">
            <v>регулировать</v>
          </cell>
          <cell r="D37296">
            <v>21</v>
          </cell>
        </row>
        <row r="37297">
          <cell r="A37297" t="str">
            <v>регулироваться</v>
          </cell>
          <cell r="D37297">
            <v>6.9</v>
          </cell>
        </row>
        <row r="37298">
          <cell r="A37298" t="str">
            <v>регулировка</v>
          </cell>
          <cell r="D37298">
            <v>3.8</v>
          </cell>
        </row>
        <row r="37299">
          <cell r="A37299" t="str">
            <v>регулировщик</v>
          </cell>
          <cell r="D37299">
            <v>0.8</v>
          </cell>
        </row>
        <row r="37300">
          <cell r="A37300" t="str">
            <v>регулируемый</v>
          </cell>
          <cell r="D37300">
            <v>2.6</v>
          </cell>
        </row>
        <row r="37301">
          <cell r="A37301" t="str">
            <v>регулярно</v>
          </cell>
          <cell r="D37301">
            <v>29.7</v>
          </cell>
        </row>
        <row r="37302">
          <cell r="A37302" t="str">
            <v>регулярность</v>
          </cell>
          <cell r="D37302">
            <v>2.2999999999999998</v>
          </cell>
        </row>
        <row r="37303">
          <cell r="A37303" t="str">
            <v>регулярный</v>
          </cell>
          <cell r="D37303">
            <v>19.399999999999999</v>
          </cell>
        </row>
        <row r="37304">
          <cell r="A37304" t="str">
            <v>регулятивный</v>
          </cell>
          <cell r="D37304">
            <v>0.8</v>
          </cell>
        </row>
        <row r="37305">
          <cell r="A37305" t="str">
            <v>регулятор</v>
          </cell>
          <cell r="D37305">
            <v>8.1</v>
          </cell>
        </row>
        <row r="37306">
          <cell r="A37306" t="str">
            <v>регуляторный</v>
          </cell>
          <cell r="D37306">
            <v>1.1000000000000001</v>
          </cell>
        </row>
        <row r="37307">
          <cell r="A37307" t="str">
            <v>регуляция</v>
          </cell>
          <cell r="D37307">
            <v>4.5999999999999996</v>
          </cell>
        </row>
        <row r="37308">
          <cell r="A37308" t="str">
            <v>редактирование</v>
          </cell>
          <cell r="D37308">
            <v>3</v>
          </cell>
        </row>
        <row r="37309">
          <cell r="A37309" t="str">
            <v>редактировать</v>
          </cell>
          <cell r="D37309">
            <v>3.9</v>
          </cell>
        </row>
        <row r="37310">
          <cell r="A37310" t="str">
            <v>редактироваться</v>
          </cell>
          <cell r="D37310">
            <v>0.4</v>
          </cell>
        </row>
        <row r="37311">
          <cell r="A37311" t="str">
            <v>редактор</v>
          </cell>
          <cell r="D37311">
            <v>60.6</v>
          </cell>
        </row>
        <row r="37312">
          <cell r="A37312" t="str">
            <v>редакторский</v>
          </cell>
          <cell r="D37312">
            <v>2.5</v>
          </cell>
        </row>
        <row r="37313">
          <cell r="A37313" t="str">
            <v>редакторша</v>
          </cell>
          <cell r="D37313">
            <v>1.6</v>
          </cell>
        </row>
        <row r="37314">
          <cell r="A37314" t="str">
            <v>редактура</v>
          </cell>
          <cell r="D37314">
            <v>1</v>
          </cell>
        </row>
        <row r="37315">
          <cell r="A37315" t="str">
            <v>редакционно-издательский</v>
          </cell>
          <cell r="D37315">
            <v>0.4</v>
          </cell>
        </row>
        <row r="37316">
          <cell r="A37316" t="str">
            <v>редакционный</v>
          </cell>
          <cell r="D37316">
            <v>8.8000000000000007</v>
          </cell>
        </row>
        <row r="37317">
          <cell r="A37317" t="str">
            <v>редакция</v>
          </cell>
          <cell r="D37317">
            <v>91.5</v>
          </cell>
        </row>
        <row r="37318">
          <cell r="A37318" t="str">
            <v>реденький</v>
          </cell>
          <cell r="D37318">
            <v>1.1000000000000001</v>
          </cell>
        </row>
        <row r="37319">
          <cell r="A37319" t="str">
            <v>редеть</v>
          </cell>
          <cell r="D37319">
            <v>2.2999999999999998</v>
          </cell>
        </row>
        <row r="37320">
          <cell r="A37320" t="str">
            <v>редис</v>
          </cell>
          <cell r="D37320">
            <v>1.5</v>
          </cell>
        </row>
        <row r="37321">
          <cell r="A37321" t="str">
            <v>редиска</v>
          </cell>
          <cell r="D37321">
            <v>2.2999999999999998</v>
          </cell>
        </row>
        <row r="37322">
          <cell r="A37322" t="str">
            <v>редкий</v>
          </cell>
          <cell r="D37322">
            <v>90.2</v>
          </cell>
        </row>
        <row r="37323">
          <cell r="A37323" t="str">
            <v>редко</v>
          </cell>
          <cell r="D37323">
            <v>65</v>
          </cell>
        </row>
        <row r="37324">
          <cell r="A37324" t="str">
            <v>редкоземельный</v>
          </cell>
          <cell r="D37324">
            <v>1.2</v>
          </cell>
        </row>
        <row r="37325">
          <cell r="A37325" t="str">
            <v>редколлегия</v>
          </cell>
          <cell r="D37325">
            <v>5.3</v>
          </cell>
        </row>
        <row r="37326">
          <cell r="A37326" t="str">
            <v>редко-редко</v>
          </cell>
          <cell r="D37326">
            <v>0.4</v>
          </cell>
        </row>
        <row r="37327">
          <cell r="A37327" t="str">
            <v>редкостно</v>
          </cell>
          <cell r="D37327">
            <v>0.5</v>
          </cell>
        </row>
        <row r="37328">
          <cell r="A37328" t="str">
            <v>редкостный</v>
          </cell>
          <cell r="D37328">
            <v>4.8</v>
          </cell>
        </row>
        <row r="37329">
          <cell r="A37329" t="str">
            <v>редкость</v>
          </cell>
          <cell r="D37329">
            <v>19.2</v>
          </cell>
        </row>
        <row r="37330">
          <cell r="A37330" t="str">
            <v>редуктор</v>
          </cell>
          <cell r="D37330">
            <v>1.6</v>
          </cell>
        </row>
        <row r="37331">
          <cell r="A37331" t="str">
            <v>редукционизм</v>
          </cell>
          <cell r="D37331">
            <v>0.4</v>
          </cell>
        </row>
        <row r="37332">
          <cell r="A37332" t="str">
            <v>редукция</v>
          </cell>
          <cell r="D37332">
            <v>1.7</v>
          </cell>
        </row>
        <row r="37333">
          <cell r="A37333" t="str">
            <v>редут</v>
          </cell>
          <cell r="D37333">
            <v>1.3</v>
          </cell>
        </row>
        <row r="37334">
          <cell r="A37334" t="str">
            <v>редуцированный</v>
          </cell>
          <cell r="D37334">
            <v>0.4</v>
          </cell>
        </row>
        <row r="37335">
          <cell r="A37335" t="str">
            <v>редуцировать</v>
          </cell>
          <cell r="D37335">
            <v>1.2</v>
          </cell>
        </row>
        <row r="37336">
          <cell r="A37336" t="str">
            <v>редчайший</v>
          </cell>
          <cell r="D37336">
            <v>4.0999999999999996</v>
          </cell>
        </row>
        <row r="37337">
          <cell r="A37337" t="str">
            <v>редька</v>
          </cell>
          <cell r="D37337">
            <v>1.6</v>
          </cell>
        </row>
        <row r="37338">
          <cell r="A37338" t="str">
            <v>реестр</v>
          </cell>
          <cell r="D37338">
            <v>10.6</v>
          </cell>
        </row>
        <row r="37339">
          <cell r="A37339" t="str">
            <v>режим</v>
          </cell>
          <cell r="D37339">
            <v>106.7</v>
          </cell>
        </row>
        <row r="37340">
          <cell r="A37340" t="str">
            <v>режимный</v>
          </cell>
          <cell r="D37340">
            <v>2.4</v>
          </cell>
        </row>
        <row r="37341">
          <cell r="A37341" t="str">
            <v>режиссер</v>
          </cell>
          <cell r="D37341">
            <v>103.5</v>
          </cell>
        </row>
        <row r="37342">
          <cell r="A37342" t="str">
            <v>режиссер-постановщик</v>
          </cell>
          <cell r="D37342">
            <v>0.5</v>
          </cell>
        </row>
        <row r="37343">
          <cell r="A37343" t="str">
            <v>режиссерский</v>
          </cell>
          <cell r="D37343">
            <v>12.2</v>
          </cell>
        </row>
        <row r="37344">
          <cell r="A37344" t="str">
            <v>режиссировать</v>
          </cell>
          <cell r="D37344">
            <v>0.5</v>
          </cell>
        </row>
        <row r="37345">
          <cell r="A37345" t="str">
            <v>режиссура</v>
          </cell>
          <cell r="D37345">
            <v>8.3000000000000007</v>
          </cell>
        </row>
        <row r="37346">
          <cell r="A37346" t="str">
            <v>режущий</v>
          </cell>
          <cell r="D37346">
            <v>3.2</v>
          </cell>
        </row>
        <row r="37347">
          <cell r="A37347" t="str">
            <v>резак</v>
          </cell>
          <cell r="D37347">
            <v>0.4</v>
          </cell>
        </row>
        <row r="37348">
          <cell r="A37348" t="str">
            <v>резание</v>
          </cell>
          <cell r="D37348">
            <v>0.8</v>
          </cell>
        </row>
        <row r="37349">
          <cell r="A37349" t="str">
            <v>резануть</v>
          </cell>
          <cell r="D37349">
            <v>2</v>
          </cell>
        </row>
        <row r="37350">
          <cell r="A37350" t="str">
            <v>резаный</v>
          </cell>
          <cell r="D37350">
            <v>1.4</v>
          </cell>
        </row>
        <row r="37351">
          <cell r="A37351" t="str">
            <v>резать</v>
          </cell>
          <cell r="D37351">
            <v>23</v>
          </cell>
        </row>
        <row r="37352">
          <cell r="A37352" t="str">
            <v>резаться</v>
          </cell>
          <cell r="D37352">
            <v>2.1</v>
          </cell>
        </row>
        <row r="37353">
          <cell r="A37353" t="str">
            <v>резвиться</v>
          </cell>
          <cell r="D37353">
            <v>3.3</v>
          </cell>
        </row>
        <row r="37354">
          <cell r="A37354" t="str">
            <v>резво</v>
          </cell>
          <cell r="D37354">
            <v>2.9</v>
          </cell>
        </row>
        <row r="37355">
          <cell r="A37355" t="str">
            <v>резвость</v>
          </cell>
          <cell r="D37355">
            <v>1</v>
          </cell>
        </row>
        <row r="37356">
          <cell r="A37356" t="str">
            <v>резвый</v>
          </cell>
          <cell r="D37356">
            <v>2.5</v>
          </cell>
        </row>
        <row r="37357">
          <cell r="A37357" t="str">
            <v>резеда</v>
          </cell>
          <cell r="D37357">
            <v>0.4</v>
          </cell>
        </row>
        <row r="37358">
          <cell r="A37358" t="str">
            <v>резекция</v>
          </cell>
          <cell r="D37358">
            <v>0.5</v>
          </cell>
        </row>
        <row r="37359">
          <cell r="A37359" t="str">
            <v>резерв</v>
          </cell>
          <cell r="D37359">
            <v>25.9</v>
          </cell>
        </row>
        <row r="37360">
          <cell r="A37360" t="str">
            <v>резервация</v>
          </cell>
          <cell r="D37360">
            <v>1.7</v>
          </cell>
        </row>
        <row r="37361">
          <cell r="A37361" t="str">
            <v>резервирование</v>
          </cell>
          <cell r="D37361">
            <v>1.2</v>
          </cell>
        </row>
        <row r="37362">
          <cell r="A37362" t="str">
            <v>резервировать</v>
          </cell>
          <cell r="D37362">
            <v>0.5</v>
          </cell>
        </row>
        <row r="37363">
          <cell r="A37363" t="str">
            <v>резервист</v>
          </cell>
          <cell r="D37363">
            <v>0.9</v>
          </cell>
        </row>
        <row r="37364">
          <cell r="A37364" t="str">
            <v>резервный</v>
          </cell>
          <cell r="D37364">
            <v>7.3</v>
          </cell>
        </row>
        <row r="37365">
          <cell r="A37365" t="str">
            <v>резервуар</v>
          </cell>
          <cell r="D37365">
            <v>4.8</v>
          </cell>
        </row>
        <row r="37366">
          <cell r="A37366" t="str">
            <v>резец</v>
          </cell>
          <cell r="D37366">
            <v>3</v>
          </cell>
        </row>
        <row r="37367">
          <cell r="A37367" t="str">
            <v>резидент</v>
          </cell>
          <cell r="D37367">
            <v>6</v>
          </cell>
        </row>
        <row r="37368">
          <cell r="A37368" t="str">
            <v>резидентура</v>
          </cell>
          <cell r="D37368">
            <v>2</v>
          </cell>
        </row>
        <row r="37369">
          <cell r="A37369" t="str">
            <v>резиденция</v>
          </cell>
          <cell r="D37369">
            <v>10.7</v>
          </cell>
        </row>
        <row r="37370">
          <cell r="A37370" t="str">
            <v>резина</v>
          </cell>
          <cell r="D37370">
            <v>9.6999999999999993</v>
          </cell>
        </row>
        <row r="37371">
          <cell r="A37371" t="str">
            <v>резинка</v>
          </cell>
          <cell r="D37371">
            <v>7.6</v>
          </cell>
        </row>
        <row r="37372">
          <cell r="A37372" t="str">
            <v>резиновый</v>
          </cell>
          <cell r="D37372">
            <v>18.7</v>
          </cell>
        </row>
        <row r="37373">
          <cell r="A37373" t="str">
            <v>резиночка</v>
          </cell>
          <cell r="D37373">
            <v>0.5</v>
          </cell>
        </row>
        <row r="37374">
          <cell r="A37374" t="str">
            <v>резистентность</v>
          </cell>
          <cell r="D37374">
            <v>1.2</v>
          </cell>
        </row>
        <row r="37375">
          <cell r="A37375" t="str">
            <v>резистентный</v>
          </cell>
          <cell r="D37375">
            <v>0.5</v>
          </cell>
        </row>
        <row r="37376">
          <cell r="A37376" t="str">
            <v>резистор</v>
          </cell>
          <cell r="D37376">
            <v>1</v>
          </cell>
        </row>
        <row r="37377">
          <cell r="A37377" t="str">
            <v>резка</v>
          </cell>
          <cell r="D37377">
            <v>1.5</v>
          </cell>
        </row>
        <row r="37378">
          <cell r="A37378" t="str">
            <v>резкий</v>
          </cell>
          <cell r="D37378">
            <v>63.2</v>
          </cell>
        </row>
        <row r="37379">
          <cell r="A37379" t="str">
            <v>резко</v>
          </cell>
          <cell r="D37379">
            <v>91.7</v>
          </cell>
        </row>
        <row r="37380">
          <cell r="A37380" t="str">
            <v>резковато</v>
          </cell>
          <cell r="D37380">
            <v>0.4</v>
          </cell>
        </row>
        <row r="37381">
          <cell r="A37381" t="str">
            <v>резковатый</v>
          </cell>
          <cell r="D37381">
            <v>0.5</v>
          </cell>
        </row>
        <row r="37382">
          <cell r="A37382" t="str">
            <v>резкость</v>
          </cell>
          <cell r="D37382">
            <v>4.4000000000000004</v>
          </cell>
        </row>
        <row r="37383">
          <cell r="A37383" t="str">
            <v>резной</v>
          </cell>
          <cell r="D37383">
            <v>7.7</v>
          </cell>
        </row>
        <row r="37384">
          <cell r="A37384" t="str">
            <v>резня</v>
          </cell>
          <cell r="D37384">
            <v>1.8</v>
          </cell>
        </row>
        <row r="37385">
          <cell r="A37385" t="str">
            <v>резолютивный</v>
          </cell>
          <cell r="D37385">
            <v>0.9</v>
          </cell>
        </row>
        <row r="37386">
          <cell r="A37386" t="str">
            <v>резолюция</v>
          </cell>
          <cell r="D37386">
            <v>15.9</v>
          </cell>
        </row>
        <row r="37387">
          <cell r="A37387" t="str">
            <v>резон</v>
          </cell>
          <cell r="D37387">
            <v>5.2</v>
          </cell>
        </row>
        <row r="37388">
          <cell r="A37388" t="str">
            <v>резонанс</v>
          </cell>
          <cell r="D37388">
            <v>6.7</v>
          </cell>
        </row>
        <row r="37389">
          <cell r="A37389" t="str">
            <v>резонансный</v>
          </cell>
          <cell r="D37389">
            <v>1.8</v>
          </cell>
        </row>
        <row r="37390">
          <cell r="A37390" t="str">
            <v>резонатор</v>
          </cell>
          <cell r="D37390">
            <v>1.1000000000000001</v>
          </cell>
        </row>
        <row r="37391">
          <cell r="A37391" t="str">
            <v>резонировать</v>
          </cell>
          <cell r="D37391">
            <v>0.7</v>
          </cell>
        </row>
        <row r="37392">
          <cell r="A37392" t="str">
            <v>резонно</v>
          </cell>
          <cell r="D37392">
            <v>4.2</v>
          </cell>
        </row>
        <row r="37393">
          <cell r="A37393" t="str">
            <v>резонный</v>
          </cell>
          <cell r="D37393">
            <v>1.5</v>
          </cell>
        </row>
        <row r="37394">
          <cell r="A37394" t="str">
            <v>результат</v>
          </cell>
          <cell r="D37394">
            <v>403.1</v>
          </cell>
        </row>
        <row r="37395">
          <cell r="A37395" t="str">
            <v>результативно</v>
          </cell>
          <cell r="D37395">
            <v>0.4</v>
          </cell>
        </row>
        <row r="37396">
          <cell r="A37396" t="str">
            <v>результативность</v>
          </cell>
          <cell r="D37396">
            <v>2.6</v>
          </cell>
        </row>
        <row r="37397">
          <cell r="A37397" t="str">
            <v>результативный</v>
          </cell>
          <cell r="D37397">
            <v>3</v>
          </cell>
        </row>
        <row r="37398">
          <cell r="A37398" t="str">
            <v>результирующий</v>
          </cell>
          <cell r="D37398">
            <v>1.5</v>
          </cell>
        </row>
        <row r="37399">
          <cell r="A37399" t="str">
            <v>резус</v>
          </cell>
          <cell r="D37399">
            <v>0.5</v>
          </cell>
        </row>
        <row r="37400">
          <cell r="A37400" t="str">
            <v>резус-фактор</v>
          </cell>
          <cell r="D37400">
            <v>0.5</v>
          </cell>
        </row>
        <row r="37401">
          <cell r="A37401" t="str">
            <v>резчик</v>
          </cell>
          <cell r="D37401">
            <v>1.1000000000000001</v>
          </cell>
        </row>
        <row r="37402">
          <cell r="A37402" t="str">
            <v>резь</v>
          </cell>
          <cell r="D37402">
            <v>1.3</v>
          </cell>
        </row>
        <row r="37403">
          <cell r="A37403" t="str">
            <v>резьба</v>
          </cell>
          <cell r="D37403">
            <v>5.4</v>
          </cell>
        </row>
        <row r="37404">
          <cell r="A37404" t="str">
            <v>резьбовой</v>
          </cell>
          <cell r="D37404">
            <v>0.4</v>
          </cell>
        </row>
        <row r="37405">
          <cell r="A37405" t="str">
            <v>резюме</v>
          </cell>
          <cell r="D37405">
            <v>3.8</v>
          </cell>
        </row>
        <row r="37406">
          <cell r="A37406" t="str">
            <v>резюмировать</v>
          </cell>
          <cell r="D37406">
            <v>4.0999999999999996</v>
          </cell>
        </row>
        <row r="37407">
          <cell r="A37407" t="str">
            <v>реинкарнация</v>
          </cell>
          <cell r="D37407">
            <v>1.2</v>
          </cell>
        </row>
        <row r="37408">
          <cell r="A37408" t="str">
            <v>рей</v>
          </cell>
          <cell r="D37408">
            <v>0.9</v>
          </cell>
        </row>
        <row r="37409">
          <cell r="A37409" t="str">
            <v>рейд</v>
          </cell>
          <cell r="D37409">
            <v>7.2</v>
          </cell>
        </row>
        <row r="37410">
          <cell r="A37410" t="str">
            <v>рейдовый</v>
          </cell>
          <cell r="D37410">
            <v>0.4</v>
          </cell>
        </row>
        <row r="37411">
          <cell r="A37411" t="str">
            <v>рейка</v>
          </cell>
          <cell r="D37411">
            <v>1.8</v>
          </cell>
        </row>
        <row r="37412">
          <cell r="A37412" t="str">
            <v>рейнджер</v>
          </cell>
          <cell r="D37412">
            <v>0.5</v>
          </cell>
        </row>
        <row r="37413">
          <cell r="A37413" t="str">
            <v>рейнский</v>
          </cell>
          <cell r="D37413">
            <v>0.7</v>
          </cell>
        </row>
        <row r="37414">
          <cell r="A37414" t="str">
            <v>рейс</v>
          </cell>
          <cell r="D37414">
            <v>22</v>
          </cell>
        </row>
        <row r="37415">
          <cell r="A37415" t="str">
            <v>рейсовый</v>
          </cell>
          <cell r="D37415">
            <v>1.9</v>
          </cell>
        </row>
        <row r="37416">
          <cell r="A37416" t="str">
            <v>рейтинг</v>
          </cell>
          <cell r="D37416">
            <v>28.6</v>
          </cell>
        </row>
        <row r="37417">
          <cell r="A37417" t="str">
            <v>рейтинговый</v>
          </cell>
          <cell r="D37417">
            <v>3.7</v>
          </cell>
        </row>
        <row r="37418">
          <cell r="A37418" t="str">
            <v>рейтузы</v>
          </cell>
          <cell r="D37418">
            <v>1.3</v>
          </cell>
        </row>
        <row r="37419">
          <cell r="A37419" t="str">
            <v>рейх</v>
          </cell>
          <cell r="D37419">
            <v>6.4</v>
          </cell>
        </row>
        <row r="37420">
          <cell r="A37420" t="str">
            <v>рейхсканцлер</v>
          </cell>
          <cell r="D37420">
            <v>0.5</v>
          </cell>
        </row>
        <row r="37421">
          <cell r="A37421" t="str">
            <v>рейхсмарка</v>
          </cell>
          <cell r="D37421">
            <v>0.4</v>
          </cell>
        </row>
        <row r="37422">
          <cell r="A37422" t="str">
            <v>рейхсминистр</v>
          </cell>
          <cell r="D37422">
            <v>0.4</v>
          </cell>
        </row>
        <row r="37423">
          <cell r="A37423" t="str">
            <v>рейхстаг</v>
          </cell>
          <cell r="D37423">
            <v>1.8</v>
          </cell>
        </row>
        <row r="37424">
          <cell r="A37424" t="str">
            <v>рейхсфюрер</v>
          </cell>
          <cell r="D37424">
            <v>1.8</v>
          </cell>
        </row>
        <row r="37425">
          <cell r="A37425" t="str">
            <v>река</v>
          </cell>
          <cell r="D37425">
            <v>131</v>
          </cell>
        </row>
        <row r="37426">
          <cell r="A37426" t="str">
            <v>реквием</v>
          </cell>
          <cell r="D37426">
            <v>3.2</v>
          </cell>
        </row>
        <row r="37427">
          <cell r="A37427" t="str">
            <v>реквизировать</v>
          </cell>
          <cell r="D37427">
            <v>1.3</v>
          </cell>
        </row>
        <row r="37428">
          <cell r="A37428" t="str">
            <v>реквизит</v>
          </cell>
          <cell r="D37428">
            <v>7.2</v>
          </cell>
        </row>
        <row r="37429">
          <cell r="A37429" t="str">
            <v>реквизиция</v>
          </cell>
          <cell r="D37429">
            <v>0.6</v>
          </cell>
        </row>
        <row r="37430">
          <cell r="A37430" t="str">
            <v>реклама</v>
          </cell>
          <cell r="D37430">
            <v>73.7</v>
          </cell>
        </row>
        <row r="37431">
          <cell r="A37431" t="str">
            <v>рекламация</v>
          </cell>
          <cell r="D37431">
            <v>0.6</v>
          </cell>
        </row>
        <row r="37432">
          <cell r="A37432" t="str">
            <v>рекламировать</v>
          </cell>
          <cell r="D37432">
            <v>6.2</v>
          </cell>
        </row>
        <row r="37433">
          <cell r="A37433" t="str">
            <v>рекламироваться</v>
          </cell>
          <cell r="D37433">
            <v>0.9</v>
          </cell>
        </row>
        <row r="37434">
          <cell r="A37434" t="str">
            <v>рекламист</v>
          </cell>
          <cell r="D37434">
            <v>1.9</v>
          </cell>
        </row>
        <row r="37435">
          <cell r="A37435" t="str">
            <v>рекламный</v>
          </cell>
          <cell r="D37435">
            <v>41.6</v>
          </cell>
        </row>
        <row r="37436">
          <cell r="A37436" t="str">
            <v>рекламодатель</v>
          </cell>
          <cell r="D37436">
            <v>4.4000000000000004</v>
          </cell>
        </row>
        <row r="37437">
          <cell r="A37437" t="str">
            <v>рекламоноситель</v>
          </cell>
          <cell r="D37437">
            <v>0.7</v>
          </cell>
        </row>
        <row r="37438">
          <cell r="A37438" t="str">
            <v>рекламщик</v>
          </cell>
          <cell r="D37438">
            <v>0.5</v>
          </cell>
        </row>
        <row r="37439">
          <cell r="A37439" t="str">
            <v>рекогносцировка</v>
          </cell>
          <cell r="D37439">
            <v>0.9</v>
          </cell>
        </row>
        <row r="37440">
          <cell r="A37440" t="str">
            <v>рекомбинант</v>
          </cell>
          <cell r="D37440">
            <v>0.5</v>
          </cell>
        </row>
        <row r="37441">
          <cell r="A37441" t="str">
            <v>рекомбинантный</v>
          </cell>
          <cell r="D37441">
            <v>6.4</v>
          </cell>
        </row>
        <row r="37442">
          <cell r="A37442" t="str">
            <v>рекомбинация</v>
          </cell>
          <cell r="D37442">
            <v>1</v>
          </cell>
        </row>
        <row r="37443">
          <cell r="A37443" t="str">
            <v>рекомендатель</v>
          </cell>
          <cell r="D37443">
            <v>0.4</v>
          </cell>
        </row>
        <row r="37444">
          <cell r="A37444" t="str">
            <v>рекомендательный</v>
          </cell>
          <cell r="D37444">
            <v>1.6</v>
          </cell>
        </row>
        <row r="37445">
          <cell r="A37445" t="str">
            <v>рекомендация</v>
          </cell>
          <cell r="D37445">
            <v>32.4</v>
          </cell>
        </row>
        <row r="37446">
          <cell r="A37446" t="str">
            <v>рекомендовать</v>
          </cell>
          <cell r="D37446">
            <v>37.4</v>
          </cell>
        </row>
        <row r="37447">
          <cell r="A37447" t="str">
            <v>рекомендоваться</v>
          </cell>
          <cell r="D37447">
            <v>11.7</v>
          </cell>
        </row>
        <row r="37448">
          <cell r="A37448" t="str">
            <v>реконструировать</v>
          </cell>
          <cell r="D37448">
            <v>5.3</v>
          </cell>
        </row>
        <row r="37449">
          <cell r="A37449" t="str">
            <v>реконструироваться</v>
          </cell>
          <cell r="D37449">
            <v>0.4</v>
          </cell>
        </row>
        <row r="37450">
          <cell r="A37450" t="str">
            <v>реконструкция</v>
          </cell>
          <cell r="D37450">
            <v>28</v>
          </cell>
        </row>
        <row r="37451">
          <cell r="A37451" t="str">
            <v>рекорд</v>
          </cell>
          <cell r="D37451">
            <v>16.3</v>
          </cell>
        </row>
        <row r="37452">
          <cell r="A37452" t="str">
            <v>рекордно</v>
          </cell>
          <cell r="D37452">
            <v>1.3</v>
          </cell>
        </row>
        <row r="37453">
          <cell r="A37453" t="str">
            <v>рекордный</v>
          </cell>
          <cell r="D37453">
            <v>5.8</v>
          </cell>
        </row>
        <row r="37454">
          <cell r="A37454" t="str">
            <v>рекордсмен</v>
          </cell>
          <cell r="D37454">
            <v>1.5</v>
          </cell>
        </row>
        <row r="37455">
          <cell r="A37455" t="str">
            <v>рекреационный</v>
          </cell>
          <cell r="D37455">
            <v>1.7</v>
          </cell>
        </row>
        <row r="37456">
          <cell r="A37456" t="str">
            <v>рекреация</v>
          </cell>
          <cell r="D37456">
            <v>0.5</v>
          </cell>
        </row>
        <row r="37457">
          <cell r="A37457" t="str">
            <v>рекрут</v>
          </cell>
          <cell r="D37457">
            <v>0.7</v>
          </cell>
        </row>
        <row r="37458">
          <cell r="A37458" t="str">
            <v>рекрутировать</v>
          </cell>
          <cell r="D37458">
            <v>0.5</v>
          </cell>
        </row>
        <row r="37459">
          <cell r="A37459" t="str">
            <v>ректор</v>
          </cell>
          <cell r="D37459">
            <v>12.1</v>
          </cell>
        </row>
        <row r="37460">
          <cell r="A37460" t="str">
            <v>ректорат</v>
          </cell>
          <cell r="D37460">
            <v>1.2</v>
          </cell>
        </row>
        <row r="37461">
          <cell r="A37461" t="str">
            <v>ректорский</v>
          </cell>
          <cell r="D37461">
            <v>0.6</v>
          </cell>
        </row>
        <row r="37462">
          <cell r="A37462" t="str">
            <v>рекультивация</v>
          </cell>
          <cell r="D37462">
            <v>0.8</v>
          </cell>
        </row>
        <row r="37463">
          <cell r="A37463" t="str">
            <v>рекуррентный</v>
          </cell>
          <cell r="D37463">
            <v>0.4</v>
          </cell>
        </row>
        <row r="37464">
          <cell r="A37464" t="str">
            <v>рекурсивный</v>
          </cell>
          <cell r="D37464">
            <v>0.4</v>
          </cell>
        </row>
        <row r="37465">
          <cell r="A37465" t="str">
            <v>релаксационный</v>
          </cell>
          <cell r="D37465">
            <v>0.5</v>
          </cell>
        </row>
        <row r="37466">
          <cell r="A37466" t="str">
            <v>релаксация</v>
          </cell>
          <cell r="D37466">
            <v>2.2999999999999998</v>
          </cell>
        </row>
        <row r="37467">
          <cell r="A37467" t="str">
            <v>реле</v>
          </cell>
          <cell r="D37467">
            <v>3.8</v>
          </cell>
        </row>
        <row r="37468">
          <cell r="A37468" t="str">
            <v>релевантность</v>
          </cell>
          <cell r="D37468">
            <v>0.4</v>
          </cell>
        </row>
        <row r="37469">
          <cell r="A37469" t="str">
            <v>релевантный</v>
          </cell>
          <cell r="D37469">
            <v>0.7</v>
          </cell>
        </row>
        <row r="37470">
          <cell r="A37470" t="str">
            <v>религиоведение</v>
          </cell>
          <cell r="D37470">
            <v>0.4</v>
          </cell>
        </row>
        <row r="37471">
          <cell r="A37471" t="str">
            <v>религиозно</v>
          </cell>
          <cell r="D37471">
            <v>0.6</v>
          </cell>
        </row>
        <row r="37472">
          <cell r="A37472" t="str">
            <v>религиозно-нравственный</v>
          </cell>
          <cell r="D37472">
            <v>0.4</v>
          </cell>
        </row>
        <row r="37473">
          <cell r="A37473" t="str">
            <v>религиозно-политический</v>
          </cell>
          <cell r="D37473">
            <v>0.4</v>
          </cell>
        </row>
        <row r="37474">
          <cell r="A37474" t="str">
            <v>религиозность</v>
          </cell>
          <cell r="D37474">
            <v>2.6</v>
          </cell>
        </row>
        <row r="37475">
          <cell r="A37475" t="str">
            <v>религиозно-философский</v>
          </cell>
          <cell r="D37475">
            <v>1.1000000000000001</v>
          </cell>
        </row>
        <row r="37476">
          <cell r="A37476" t="str">
            <v>религиозно-этический</v>
          </cell>
          <cell r="D37476">
            <v>0.5</v>
          </cell>
        </row>
        <row r="37477">
          <cell r="A37477" t="str">
            <v>религиозный</v>
          </cell>
          <cell r="D37477">
            <v>59.4</v>
          </cell>
        </row>
        <row r="37478">
          <cell r="A37478" t="str">
            <v>религия</v>
          </cell>
          <cell r="D37478">
            <v>43.2</v>
          </cell>
        </row>
        <row r="37479">
          <cell r="A37479" t="str">
            <v>реликвия</v>
          </cell>
          <cell r="D37479">
            <v>3.9</v>
          </cell>
        </row>
        <row r="37480">
          <cell r="A37480" t="str">
            <v>реликт</v>
          </cell>
          <cell r="D37480">
            <v>1.3</v>
          </cell>
        </row>
        <row r="37481">
          <cell r="A37481" t="str">
            <v>реликтовый</v>
          </cell>
          <cell r="D37481">
            <v>1.9</v>
          </cell>
        </row>
        <row r="37482">
          <cell r="A37482" t="str">
            <v>рельеф</v>
          </cell>
          <cell r="D37482">
            <v>9.5</v>
          </cell>
        </row>
        <row r="37483">
          <cell r="A37483" t="str">
            <v>рельефно</v>
          </cell>
          <cell r="D37483">
            <v>1</v>
          </cell>
        </row>
        <row r="37484">
          <cell r="A37484" t="str">
            <v>рельефный</v>
          </cell>
          <cell r="D37484">
            <v>2.2000000000000002</v>
          </cell>
        </row>
        <row r="37485">
          <cell r="A37485" t="str">
            <v>рельс</v>
          </cell>
          <cell r="D37485">
            <v>16.5</v>
          </cell>
        </row>
        <row r="37486">
          <cell r="A37486" t="str">
            <v>рельсовый</v>
          </cell>
          <cell r="D37486">
            <v>1.7</v>
          </cell>
        </row>
        <row r="37487">
          <cell r="A37487" t="str">
            <v>релятивизм</v>
          </cell>
          <cell r="D37487">
            <v>0.4</v>
          </cell>
        </row>
        <row r="37488">
          <cell r="A37488" t="str">
            <v>релятивистский</v>
          </cell>
          <cell r="D37488">
            <v>1.7</v>
          </cell>
        </row>
        <row r="37489">
          <cell r="A37489" t="str">
            <v>реляционный</v>
          </cell>
          <cell r="D37489">
            <v>1.4</v>
          </cell>
        </row>
        <row r="37490">
          <cell r="A37490" t="str">
            <v>реляция</v>
          </cell>
          <cell r="D37490">
            <v>1</v>
          </cell>
        </row>
        <row r="37491">
          <cell r="A37491" t="str">
            <v>рема</v>
          </cell>
          <cell r="D37491">
            <v>0.4</v>
          </cell>
        </row>
        <row r="37492">
          <cell r="A37492" t="str">
            <v>ремантадин</v>
          </cell>
          <cell r="D37492">
            <v>1.1000000000000001</v>
          </cell>
        </row>
        <row r="37493">
          <cell r="A37493" t="str">
            <v>ремарка</v>
          </cell>
          <cell r="D37493">
            <v>2.8</v>
          </cell>
        </row>
        <row r="37494">
          <cell r="A37494" t="str">
            <v>ременный</v>
          </cell>
          <cell r="D37494">
            <v>1.2</v>
          </cell>
        </row>
        <row r="37495">
          <cell r="A37495" t="str">
            <v>ремень</v>
          </cell>
          <cell r="D37495">
            <v>28.4</v>
          </cell>
        </row>
        <row r="37496">
          <cell r="A37496" t="str">
            <v>ремесленник</v>
          </cell>
          <cell r="D37496">
            <v>3.7</v>
          </cell>
        </row>
        <row r="37497">
          <cell r="A37497" t="str">
            <v>ремесленный</v>
          </cell>
          <cell r="D37497">
            <v>2.4</v>
          </cell>
        </row>
        <row r="37498">
          <cell r="A37498" t="str">
            <v>ремесло</v>
          </cell>
          <cell r="D37498">
            <v>12</v>
          </cell>
        </row>
        <row r="37499">
          <cell r="A37499" t="str">
            <v>ремешок</v>
          </cell>
          <cell r="D37499">
            <v>4.3</v>
          </cell>
        </row>
        <row r="37500">
          <cell r="A37500" t="str">
            <v>реминисценция</v>
          </cell>
          <cell r="D37500">
            <v>1</v>
          </cell>
        </row>
        <row r="37501">
          <cell r="A37501" t="str">
            <v>ремиссия</v>
          </cell>
          <cell r="D37501">
            <v>1.1000000000000001</v>
          </cell>
        </row>
        <row r="37502">
          <cell r="A37502" t="str">
            <v>ремонт</v>
          </cell>
          <cell r="D37502">
            <v>64.2</v>
          </cell>
        </row>
        <row r="37503">
          <cell r="A37503" t="str">
            <v>ремонтировать</v>
          </cell>
          <cell r="D37503">
            <v>6.6</v>
          </cell>
        </row>
        <row r="37504">
          <cell r="A37504" t="str">
            <v>ремонтироваться</v>
          </cell>
          <cell r="D37504">
            <v>1.7</v>
          </cell>
        </row>
        <row r="37505">
          <cell r="A37505" t="str">
            <v>ремонтник</v>
          </cell>
          <cell r="D37505">
            <v>1.7</v>
          </cell>
        </row>
        <row r="37506">
          <cell r="A37506" t="str">
            <v>ремонтно-восстановительный</v>
          </cell>
          <cell r="D37506">
            <v>0.4</v>
          </cell>
        </row>
        <row r="37507">
          <cell r="A37507" t="str">
            <v>ремонтно-строительный</v>
          </cell>
          <cell r="D37507">
            <v>0.6</v>
          </cell>
        </row>
        <row r="37508">
          <cell r="A37508" t="str">
            <v>ремонтный</v>
          </cell>
          <cell r="D37508">
            <v>7.4</v>
          </cell>
        </row>
        <row r="37509">
          <cell r="A37509" t="str">
            <v>ренегат</v>
          </cell>
          <cell r="D37509">
            <v>0.6</v>
          </cell>
        </row>
        <row r="37510">
          <cell r="A37510" t="str">
            <v>ренессанс</v>
          </cell>
          <cell r="D37510">
            <v>6</v>
          </cell>
        </row>
        <row r="37511">
          <cell r="A37511" t="str">
            <v>ренессансный</v>
          </cell>
          <cell r="D37511">
            <v>1.8</v>
          </cell>
        </row>
        <row r="37512">
          <cell r="A37512" t="str">
            <v>реноме</v>
          </cell>
          <cell r="D37512">
            <v>0.9</v>
          </cell>
        </row>
        <row r="37513">
          <cell r="A37513" t="str">
            <v>рента</v>
          </cell>
          <cell r="D37513">
            <v>7.9</v>
          </cell>
        </row>
        <row r="37514">
          <cell r="A37514" t="str">
            <v>рентабельность</v>
          </cell>
          <cell r="D37514">
            <v>7.4</v>
          </cell>
        </row>
        <row r="37515">
          <cell r="A37515" t="str">
            <v>рентабельный</v>
          </cell>
          <cell r="D37515">
            <v>2.9</v>
          </cell>
        </row>
        <row r="37516">
          <cell r="A37516" t="str">
            <v>рентген</v>
          </cell>
          <cell r="D37516">
            <v>3.6</v>
          </cell>
        </row>
        <row r="37517">
          <cell r="A37517" t="str">
            <v>рентгеновский</v>
          </cell>
          <cell r="D37517">
            <v>6.8</v>
          </cell>
        </row>
        <row r="37518">
          <cell r="A37518" t="str">
            <v>рентгенолог</v>
          </cell>
          <cell r="D37518">
            <v>0.4</v>
          </cell>
        </row>
        <row r="37519">
          <cell r="A37519" t="str">
            <v>рентгеноструктурный</v>
          </cell>
          <cell r="D37519">
            <v>0.9</v>
          </cell>
        </row>
        <row r="37520">
          <cell r="A37520" t="str">
            <v>рентный</v>
          </cell>
          <cell r="D37520">
            <v>2.1</v>
          </cell>
        </row>
        <row r="37521">
          <cell r="A37521" t="str">
            <v>реологический</v>
          </cell>
          <cell r="D37521">
            <v>0.7</v>
          </cell>
        </row>
        <row r="37522">
          <cell r="A37522" t="str">
            <v>реорганизация</v>
          </cell>
          <cell r="D37522">
            <v>10.9</v>
          </cell>
        </row>
        <row r="37523">
          <cell r="A37523" t="str">
            <v>реорганизовать</v>
          </cell>
          <cell r="D37523">
            <v>2</v>
          </cell>
        </row>
        <row r="37524">
          <cell r="A37524" t="str">
            <v>реорганизовывать</v>
          </cell>
          <cell r="D37524">
            <v>0.7</v>
          </cell>
        </row>
        <row r="37525">
          <cell r="A37525" t="str">
            <v>реостат</v>
          </cell>
          <cell r="D37525">
            <v>0.4</v>
          </cell>
        </row>
        <row r="37526">
          <cell r="A37526" t="str">
            <v>репа</v>
          </cell>
          <cell r="D37526">
            <v>2.6</v>
          </cell>
        </row>
        <row r="37527">
          <cell r="A37527" t="str">
            <v>репарация</v>
          </cell>
          <cell r="D37527">
            <v>0.6</v>
          </cell>
        </row>
        <row r="37528">
          <cell r="A37528" t="str">
            <v>репатриант</v>
          </cell>
          <cell r="D37528">
            <v>1.6</v>
          </cell>
        </row>
        <row r="37529">
          <cell r="A37529" t="str">
            <v>репатриация</v>
          </cell>
          <cell r="D37529">
            <v>0.8</v>
          </cell>
        </row>
        <row r="37530">
          <cell r="A37530" t="str">
            <v>репей</v>
          </cell>
          <cell r="D37530">
            <v>0.6</v>
          </cell>
        </row>
        <row r="37531">
          <cell r="A37531" t="str">
            <v>репейник</v>
          </cell>
          <cell r="D37531">
            <v>1.2</v>
          </cell>
        </row>
        <row r="37532">
          <cell r="A37532" t="str">
            <v>репейный</v>
          </cell>
          <cell r="D37532">
            <v>0.4</v>
          </cell>
        </row>
        <row r="37533">
          <cell r="A37533" t="str">
            <v>репертуар</v>
          </cell>
          <cell r="D37533">
            <v>17.2</v>
          </cell>
        </row>
        <row r="37534">
          <cell r="A37534" t="str">
            <v>репертуарный</v>
          </cell>
          <cell r="D37534">
            <v>1.9</v>
          </cell>
        </row>
        <row r="37535">
          <cell r="A37535" t="str">
            <v>репетировать</v>
          </cell>
          <cell r="D37535">
            <v>14.9</v>
          </cell>
        </row>
        <row r="37536">
          <cell r="A37536" t="str">
            <v>репетироваться</v>
          </cell>
          <cell r="D37536">
            <v>0.5</v>
          </cell>
        </row>
        <row r="37537">
          <cell r="A37537" t="str">
            <v>репетитор</v>
          </cell>
          <cell r="D37537">
            <v>2.9</v>
          </cell>
        </row>
        <row r="37538">
          <cell r="A37538" t="str">
            <v>репетиторство</v>
          </cell>
          <cell r="D37538">
            <v>0.5</v>
          </cell>
        </row>
        <row r="37539">
          <cell r="A37539" t="str">
            <v>репетиционный</v>
          </cell>
          <cell r="D37539">
            <v>2.2000000000000002</v>
          </cell>
        </row>
        <row r="37540">
          <cell r="A37540" t="str">
            <v>репетиция</v>
          </cell>
          <cell r="D37540">
            <v>34.9</v>
          </cell>
        </row>
        <row r="37541">
          <cell r="A37541" t="str">
            <v>репка</v>
          </cell>
          <cell r="D37541">
            <v>1.3</v>
          </cell>
        </row>
        <row r="37542">
          <cell r="A37542" t="str">
            <v>реплика</v>
          </cell>
          <cell r="D37542">
            <v>23.9</v>
          </cell>
        </row>
        <row r="37543">
          <cell r="A37543" t="str">
            <v>репликативный</v>
          </cell>
          <cell r="D37543">
            <v>0.5</v>
          </cell>
        </row>
        <row r="37544">
          <cell r="A37544" t="str">
            <v>репликация</v>
          </cell>
          <cell r="D37544">
            <v>3.1</v>
          </cell>
        </row>
        <row r="37545">
          <cell r="A37545" t="str">
            <v>репортаж</v>
          </cell>
          <cell r="D37545">
            <v>10.1</v>
          </cell>
        </row>
        <row r="37546">
          <cell r="A37546" t="str">
            <v>репортер</v>
          </cell>
          <cell r="D37546">
            <v>7.4</v>
          </cell>
        </row>
        <row r="37547">
          <cell r="A37547" t="str">
            <v>репортерский</v>
          </cell>
          <cell r="D37547">
            <v>0.7</v>
          </cell>
        </row>
        <row r="37548">
          <cell r="A37548" t="str">
            <v>репрезентативность</v>
          </cell>
          <cell r="D37548">
            <v>0.4</v>
          </cell>
        </row>
        <row r="37549">
          <cell r="A37549" t="str">
            <v>репрезентативный</v>
          </cell>
          <cell r="D37549">
            <v>1.3</v>
          </cell>
        </row>
        <row r="37550">
          <cell r="A37550" t="str">
            <v>репрезентация</v>
          </cell>
          <cell r="D37550">
            <v>0.7</v>
          </cell>
        </row>
        <row r="37551">
          <cell r="A37551" t="str">
            <v>репрессивный</v>
          </cell>
          <cell r="D37551">
            <v>2.7</v>
          </cell>
        </row>
        <row r="37552">
          <cell r="A37552" t="str">
            <v>репрессированный</v>
          </cell>
          <cell r="D37552">
            <v>1.6</v>
          </cell>
        </row>
        <row r="37553">
          <cell r="A37553" t="str">
            <v>репрессировать</v>
          </cell>
          <cell r="D37553">
            <v>3.4</v>
          </cell>
        </row>
        <row r="37554">
          <cell r="A37554" t="str">
            <v>репрессия</v>
          </cell>
          <cell r="D37554">
            <v>13.8</v>
          </cell>
        </row>
        <row r="37555">
          <cell r="A37555" t="str">
            <v>реприза</v>
          </cell>
          <cell r="D37555">
            <v>4</v>
          </cell>
        </row>
        <row r="37556">
          <cell r="A37556" t="str">
            <v>репродуктивный</v>
          </cell>
          <cell r="D37556">
            <v>2.2000000000000002</v>
          </cell>
        </row>
        <row r="37557">
          <cell r="A37557" t="str">
            <v>репродуктор</v>
          </cell>
          <cell r="D37557">
            <v>4.2</v>
          </cell>
        </row>
        <row r="37558">
          <cell r="A37558" t="str">
            <v>репродукция</v>
          </cell>
          <cell r="D37558">
            <v>8.1</v>
          </cell>
        </row>
        <row r="37559">
          <cell r="A37559" t="str">
            <v>рептилия</v>
          </cell>
          <cell r="D37559">
            <v>1.4</v>
          </cell>
        </row>
        <row r="37560">
          <cell r="A37560" t="str">
            <v>репутация</v>
          </cell>
          <cell r="D37560">
            <v>21.9</v>
          </cell>
        </row>
        <row r="37561">
          <cell r="A37561" t="str">
            <v>репчатый</v>
          </cell>
          <cell r="D37561">
            <v>2.5</v>
          </cell>
        </row>
        <row r="37562">
          <cell r="A37562" t="str">
            <v>ресница</v>
          </cell>
          <cell r="D37562">
            <v>16.399999999999999</v>
          </cell>
        </row>
        <row r="37563">
          <cell r="A37563" t="str">
            <v>ресничка</v>
          </cell>
          <cell r="D37563">
            <v>1</v>
          </cell>
        </row>
        <row r="37564">
          <cell r="A37564" t="str">
            <v>ресничный</v>
          </cell>
          <cell r="D37564">
            <v>0.7</v>
          </cell>
        </row>
        <row r="37565">
          <cell r="A37565" t="str">
            <v>респектабельность</v>
          </cell>
          <cell r="D37565">
            <v>0.9</v>
          </cell>
        </row>
        <row r="37566">
          <cell r="A37566" t="str">
            <v>респектабельный</v>
          </cell>
          <cell r="D37566">
            <v>4.3</v>
          </cell>
        </row>
        <row r="37567">
          <cell r="A37567" t="str">
            <v>респиратор</v>
          </cell>
          <cell r="D37567">
            <v>0.5</v>
          </cell>
        </row>
        <row r="37568">
          <cell r="A37568" t="str">
            <v>респираторный</v>
          </cell>
          <cell r="D37568">
            <v>1.6</v>
          </cell>
        </row>
        <row r="37569">
          <cell r="A37569" t="str">
            <v>респондент</v>
          </cell>
          <cell r="D37569">
            <v>12.4</v>
          </cell>
        </row>
        <row r="37570">
          <cell r="A37570" t="str">
            <v>республика</v>
          </cell>
          <cell r="D37570">
            <v>127.4</v>
          </cell>
        </row>
        <row r="37571">
          <cell r="A37571" t="str">
            <v>республиканец</v>
          </cell>
          <cell r="D37571">
            <v>1.6</v>
          </cell>
        </row>
        <row r="37572">
          <cell r="A37572" t="str">
            <v>республиканский</v>
          </cell>
          <cell r="D37572">
            <v>11.5</v>
          </cell>
        </row>
        <row r="37573">
          <cell r="A37573" t="str">
            <v>рессора</v>
          </cell>
          <cell r="D37573">
            <v>1.6</v>
          </cell>
        </row>
        <row r="37574">
          <cell r="A37574" t="str">
            <v>рессорный</v>
          </cell>
          <cell r="D37574">
            <v>0.4</v>
          </cell>
        </row>
        <row r="37575">
          <cell r="A37575" t="str">
            <v>реставратор</v>
          </cell>
          <cell r="D37575">
            <v>2.6</v>
          </cell>
        </row>
        <row r="37576">
          <cell r="A37576" t="str">
            <v>реставрационный</v>
          </cell>
          <cell r="D37576">
            <v>1.8</v>
          </cell>
        </row>
        <row r="37577">
          <cell r="A37577" t="str">
            <v>реставрация</v>
          </cell>
          <cell r="D37577">
            <v>9.1999999999999993</v>
          </cell>
        </row>
        <row r="37578">
          <cell r="A37578" t="str">
            <v>реставрировать</v>
          </cell>
          <cell r="D37578">
            <v>2.2000000000000002</v>
          </cell>
        </row>
        <row r="37579">
          <cell r="A37579" t="str">
            <v>реставрироваться</v>
          </cell>
          <cell r="D37579">
            <v>0.4</v>
          </cell>
        </row>
        <row r="37580">
          <cell r="A37580" t="str">
            <v>рестайлинг</v>
          </cell>
          <cell r="D37580">
            <v>0.4</v>
          </cell>
        </row>
        <row r="37581">
          <cell r="A37581" t="str">
            <v>реституция</v>
          </cell>
          <cell r="D37581">
            <v>0.8</v>
          </cell>
        </row>
        <row r="37582">
          <cell r="A37582" t="str">
            <v>ресторан</v>
          </cell>
          <cell r="D37582">
            <v>79.3</v>
          </cell>
        </row>
        <row r="37583">
          <cell r="A37583" t="str">
            <v>ресторанный</v>
          </cell>
          <cell r="D37583">
            <v>4.8</v>
          </cell>
        </row>
        <row r="37584">
          <cell r="A37584" t="str">
            <v>ресторанчик</v>
          </cell>
          <cell r="D37584">
            <v>5.4</v>
          </cell>
        </row>
        <row r="37585">
          <cell r="A37585" t="str">
            <v>ресторатор</v>
          </cell>
          <cell r="D37585">
            <v>0.8</v>
          </cell>
        </row>
        <row r="37586">
          <cell r="A37586" t="str">
            <v>ресторация</v>
          </cell>
          <cell r="D37586">
            <v>0.5</v>
          </cell>
        </row>
        <row r="37587">
          <cell r="A37587" t="str">
            <v>рестриктаза</v>
          </cell>
          <cell r="D37587">
            <v>0.4</v>
          </cell>
        </row>
        <row r="37588">
          <cell r="A37588" t="str">
            <v>рестрикционный</v>
          </cell>
          <cell r="D37588">
            <v>0.6</v>
          </cell>
        </row>
        <row r="37589">
          <cell r="A37589" t="str">
            <v>рестрикция</v>
          </cell>
          <cell r="D37589">
            <v>0.8</v>
          </cell>
        </row>
        <row r="37590">
          <cell r="A37590" t="str">
            <v>реструктуризация</v>
          </cell>
          <cell r="D37590">
            <v>9.6</v>
          </cell>
        </row>
        <row r="37591">
          <cell r="A37591" t="str">
            <v>реструктурировать</v>
          </cell>
          <cell r="D37591">
            <v>0.9</v>
          </cell>
        </row>
        <row r="37592">
          <cell r="A37592" t="str">
            <v>ресурс</v>
          </cell>
          <cell r="D37592">
            <v>98.7</v>
          </cell>
        </row>
        <row r="37593">
          <cell r="A37593" t="str">
            <v>ресурсный</v>
          </cell>
          <cell r="D37593">
            <v>3.9</v>
          </cell>
        </row>
        <row r="37594">
          <cell r="A37594" t="str">
            <v>ресурсосберегающий</v>
          </cell>
          <cell r="D37594">
            <v>0.6</v>
          </cell>
        </row>
        <row r="37595">
          <cell r="A37595" t="str">
            <v>ретиво</v>
          </cell>
          <cell r="D37595">
            <v>0.4</v>
          </cell>
        </row>
        <row r="37596">
          <cell r="A37596" t="str">
            <v>ретивый</v>
          </cell>
          <cell r="D37596">
            <v>2</v>
          </cell>
        </row>
        <row r="37597">
          <cell r="A37597" t="str">
            <v>ретинол</v>
          </cell>
          <cell r="D37597">
            <v>0.5</v>
          </cell>
        </row>
        <row r="37598">
          <cell r="A37598" t="str">
            <v>ретироваться</v>
          </cell>
          <cell r="D37598">
            <v>2.2000000000000002</v>
          </cell>
        </row>
        <row r="37599">
          <cell r="A37599" t="str">
            <v>реторта</v>
          </cell>
          <cell r="D37599">
            <v>0.8</v>
          </cell>
        </row>
        <row r="37600">
          <cell r="A37600" t="str">
            <v>ретранслятор</v>
          </cell>
          <cell r="D37600">
            <v>0.5</v>
          </cell>
        </row>
        <row r="37601">
          <cell r="A37601" t="str">
            <v>ретро</v>
          </cell>
          <cell r="D37601">
            <v>1.1000000000000001</v>
          </cell>
        </row>
        <row r="37602">
          <cell r="A37602" t="str">
            <v>ретроград</v>
          </cell>
          <cell r="D37602">
            <v>0.8</v>
          </cell>
        </row>
        <row r="37603">
          <cell r="A37603" t="str">
            <v>ретроспектива</v>
          </cell>
          <cell r="D37603">
            <v>1.4</v>
          </cell>
        </row>
        <row r="37604">
          <cell r="A37604" t="str">
            <v>ретроспективно</v>
          </cell>
          <cell r="D37604">
            <v>0.4</v>
          </cell>
        </row>
        <row r="37605">
          <cell r="A37605" t="str">
            <v>ретроспективный</v>
          </cell>
          <cell r="D37605">
            <v>1.7</v>
          </cell>
        </row>
        <row r="37606">
          <cell r="A37606" t="str">
            <v>реферат</v>
          </cell>
          <cell r="D37606">
            <v>2.9</v>
          </cell>
        </row>
        <row r="37607">
          <cell r="A37607" t="str">
            <v>референдум</v>
          </cell>
          <cell r="D37607">
            <v>26.4</v>
          </cell>
        </row>
        <row r="37608">
          <cell r="A37608" t="str">
            <v>референт</v>
          </cell>
          <cell r="D37608">
            <v>3.8</v>
          </cell>
        </row>
        <row r="37609">
          <cell r="A37609" t="str">
            <v>референтный</v>
          </cell>
          <cell r="D37609">
            <v>0.8</v>
          </cell>
        </row>
        <row r="37610">
          <cell r="A37610" t="str">
            <v>рефери</v>
          </cell>
          <cell r="D37610">
            <v>0.5</v>
          </cell>
        </row>
        <row r="37611">
          <cell r="A37611" t="str">
            <v>рефинансирование</v>
          </cell>
          <cell r="D37611">
            <v>1.5</v>
          </cell>
        </row>
        <row r="37612">
          <cell r="A37612" t="str">
            <v>рефлекс</v>
          </cell>
          <cell r="D37612">
            <v>6.8</v>
          </cell>
        </row>
        <row r="37613">
          <cell r="A37613" t="str">
            <v>рефлексивный</v>
          </cell>
          <cell r="D37613">
            <v>1.1000000000000001</v>
          </cell>
        </row>
        <row r="37614">
          <cell r="A37614" t="str">
            <v>рефлексия</v>
          </cell>
          <cell r="D37614">
            <v>5</v>
          </cell>
        </row>
        <row r="37615">
          <cell r="A37615" t="str">
            <v>рефлектировать</v>
          </cell>
          <cell r="D37615">
            <v>0.4</v>
          </cell>
        </row>
        <row r="37616">
          <cell r="A37616" t="str">
            <v>рефлектор</v>
          </cell>
          <cell r="D37616">
            <v>0.8</v>
          </cell>
        </row>
        <row r="37617">
          <cell r="A37617" t="str">
            <v>рефлекторно</v>
          </cell>
          <cell r="D37617">
            <v>1</v>
          </cell>
        </row>
        <row r="37618">
          <cell r="A37618" t="str">
            <v>рефлекторный</v>
          </cell>
          <cell r="D37618">
            <v>1.2</v>
          </cell>
        </row>
        <row r="37619">
          <cell r="A37619" t="str">
            <v>реформа</v>
          </cell>
          <cell r="D37619">
            <v>133.1</v>
          </cell>
        </row>
        <row r="37620">
          <cell r="A37620" t="str">
            <v>реформатор</v>
          </cell>
          <cell r="D37620">
            <v>8</v>
          </cell>
        </row>
        <row r="37621">
          <cell r="A37621" t="str">
            <v>реформаторский</v>
          </cell>
          <cell r="D37621">
            <v>2.5</v>
          </cell>
        </row>
        <row r="37622">
          <cell r="A37622" t="str">
            <v>реформаторство</v>
          </cell>
          <cell r="D37622">
            <v>0.5</v>
          </cell>
        </row>
        <row r="37623">
          <cell r="A37623" t="str">
            <v>реформация</v>
          </cell>
          <cell r="D37623">
            <v>2.2999999999999998</v>
          </cell>
        </row>
        <row r="37624">
          <cell r="A37624" t="str">
            <v>реформирование</v>
          </cell>
          <cell r="D37624">
            <v>18.7</v>
          </cell>
        </row>
        <row r="37625">
          <cell r="A37625" t="str">
            <v>реформировать</v>
          </cell>
          <cell r="D37625">
            <v>4.8</v>
          </cell>
        </row>
        <row r="37626">
          <cell r="A37626" t="str">
            <v>реформироваться</v>
          </cell>
          <cell r="D37626">
            <v>0.5</v>
          </cell>
        </row>
        <row r="37627">
          <cell r="A37627" t="str">
            <v>реформистский</v>
          </cell>
          <cell r="D37627">
            <v>0.5</v>
          </cell>
        </row>
        <row r="37628">
          <cell r="A37628" t="str">
            <v>рефрен</v>
          </cell>
          <cell r="D37628">
            <v>1.4</v>
          </cell>
        </row>
        <row r="37629">
          <cell r="A37629" t="str">
            <v>рефрижератор</v>
          </cell>
          <cell r="D37629">
            <v>1.1000000000000001</v>
          </cell>
        </row>
        <row r="37630">
          <cell r="A37630" t="str">
            <v>рехнуться</v>
          </cell>
          <cell r="D37630">
            <v>2.2000000000000002</v>
          </cell>
        </row>
        <row r="37631">
          <cell r="A37631" t="str">
            <v>рецензент</v>
          </cell>
          <cell r="D37631">
            <v>3.4</v>
          </cell>
        </row>
        <row r="37632">
          <cell r="A37632" t="str">
            <v>рецензирование</v>
          </cell>
          <cell r="D37632">
            <v>0.4</v>
          </cell>
        </row>
        <row r="37633">
          <cell r="A37633" t="str">
            <v>рецензировать</v>
          </cell>
          <cell r="D37633">
            <v>1.7</v>
          </cell>
        </row>
        <row r="37634">
          <cell r="A37634" t="str">
            <v>рецензия</v>
          </cell>
          <cell r="D37634">
            <v>15.4</v>
          </cell>
        </row>
        <row r="37635">
          <cell r="A37635" t="str">
            <v>рецепт</v>
          </cell>
          <cell r="D37635">
            <v>20.6</v>
          </cell>
        </row>
        <row r="37636">
          <cell r="A37636" t="str">
            <v>рецептор</v>
          </cell>
          <cell r="D37636">
            <v>4.8</v>
          </cell>
        </row>
        <row r="37637">
          <cell r="A37637" t="str">
            <v>рецепторный</v>
          </cell>
          <cell r="D37637">
            <v>1.2</v>
          </cell>
        </row>
        <row r="37638">
          <cell r="A37638" t="str">
            <v>рецептура</v>
          </cell>
          <cell r="D37638">
            <v>2.9</v>
          </cell>
        </row>
        <row r="37639">
          <cell r="A37639" t="str">
            <v>рецепция</v>
          </cell>
          <cell r="D37639">
            <v>0.5</v>
          </cell>
        </row>
        <row r="37640">
          <cell r="A37640" t="str">
            <v>рецессия</v>
          </cell>
          <cell r="D37640">
            <v>0.6</v>
          </cell>
        </row>
        <row r="37641">
          <cell r="A37641" t="str">
            <v>рецидив</v>
          </cell>
          <cell r="D37641">
            <v>2.8</v>
          </cell>
        </row>
        <row r="37642">
          <cell r="A37642" t="str">
            <v>рецидивировать</v>
          </cell>
          <cell r="D37642">
            <v>0.4</v>
          </cell>
        </row>
        <row r="37643">
          <cell r="A37643" t="str">
            <v>рецидивист</v>
          </cell>
          <cell r="D37643">
            <v>1.9</v>
          </cell>
        </row>
        <row r="37644">
          <cell r="A37644" t="str">
            <v>реципиент</v>
          </cell>
          <cell r="D37644">
            <v>0.8</v>
          </cell>
        </row>
        <row r="37645">
          <cell r="A37645" t="str">
            <v>речевой</v>
          </cell>
          <cell r="D37645">
            <v>5.4</v>
          </cell>
        </row>
        <row r="37646">
          <cell r="A37646" t="str">
            <v>речение</v>
          </cell>
          <cell r="D37646">
            <v>0.8</v>
          </cell>
        </row>
        <row r="37647">
          <cell r="A37647" t="str">
            <v>речистый</v>
          </cell>
          <cell r="D37647">
            <v>0.4</v>
          </cell>
        </row>
        <row r="37648">
          <cell r="A37648" t="str">
            <v>речитатив</v>
          </cell>
          <cell r="D37648">
            <v>1.3</v>
          </cell>
        </row>
        <row r="37649">
          <cell r="A37649" t="str">
            <v>речка</v>
          </cell>
          <cell r="D37649">
            <v>28.2</v>
          </cell>
        </row>
        <row r="37650">
          <cell r="A37650" t="str">
            <v>речник</v>
          </cell>
          <cell r="D37650">
            <v>1</v>
          </cell>
        </row>
        <row r="37651">
          <cell r="A37651" t="str">
            <v>речной</v>
          </cell>
          <cell r="D37651">
            <v>14.2</v>
          </cell>
        </row>
        <row r="37652">
          <cell r="A37652" t="str">
            <v>речонка</v>
          </cell>
          <cell r="D37652">
            <v>0.6</v>
          </cell>
        </row>
        <row r="37653">
          <cell r="A37653" t="str">
            <v>речушка</v>
          </cell>
          <cell r="D37653">
            <v>3.2</v>
          </cell>
        </row>
        <row r="37654">
          <cell r="A37654" t="str">
            <v>речь</v>
          </cell>
          <cell r="D37654">
            <v>234.2</v>
          </cell>
        </row>
        <row r="37655">
          <cell r="A37655" t="str">
            <v>решать</v>
          </cell>
          <cell r="D37655">
            <v>96.5</v>
          </cell>
        </row>
        <row r="37656">
          <cell r="A37656" t="str">
            <v>решаться</v>
          </cell>
          <cell r="D37656">
            <v>46.1</v>
          </cell>
        </row>
        <row r="37657">
          <cell r="A37657" t="str">
            <v>решающий</v>
          </cell>
          <cell r="D37657">
            <v>23.5</v>
          </cell>
        </row>
        <row r="37658">
          <cell r="A37658" t="str">
            <v>решение</v>
          </cell>
          <cell r="D37658">
            <v>453.4</v>
          </cell>
        </row>
        <row r="37659">
          <cell r="A37659" t="str">
            <v>решетка</v>
          </cell>
          <cell r="D37659">
            <v>29</v>
          </cell>
        </row>
        <row r="37660">
          <cell r="A37660" t="str">
            <v>решето</v>
          </cell>
          <cell r="D37660">
            <v>1.4</v>
          </cell>
        </row>
        <row r="37661">
          <cell r="A37661" t="str">
            <v>решетчатый</v>
          </cell>
          <cell r="D37661">
            <v>3.1</v>
          </cell>
        </row>
        <row r="37662">
          <cell r="A37662" t="str">
            <v>решимость</v>
          </cell>
          <cell r="D37662">
            <v>10</v>
          </cell>
        </row>
        <row r="37663">
          <cell r="A37663" t="str">
            <v>решительно</v>
          </cell>
          <cell r="D37663">
            <v>48.5</v>
          </cell>
        </row>
        <row r="37664">
          <cell r="A37664" t="str">
            <v>решительность</v>
          </cell>
          <cell r="D37664">
            <v>4.0999999999999996</v>
          </cell>
        </row>
        <row r="37665">
          <cell r="A37665" t="str">
            <v>решительный</v>
          </cell>
          <cell r="D37665">
            <v>24</v>
          </cell>
        </row>
        <row r="37666">
          <cell r="A37666" t="str">
            <v>решить</v>
          </cell>
          <cell r="D37666">
            <v>409.7</v>
          </cell>
        </row>
        <row r="37667">
          <cell r="A37667" t="str">
            <v>решиться</v>
          </cell>
          <cell r="D37667">
            <v>49.7</v>
          </cell>
        </row>
        <row r="37668">
          <cell r="A37668" t="str">
            <v>решка</v>
          </cell>
          <cell r="D37668">
            <v>1.2</v>
          </cell>
        </row>
        <row r="37669">
          <cell r="A37669" t="str">
            <v>рея</v>
          </cell>
          <cell r="D37669">
            <v>0.4</v>
          </cell>
        </row>
        <row r="37670">
          <cell r="A37670" t="str">
            <v>реять</v>
          </cell>
          <cell r="D37670">
            <v>1.5</v>
          </cell>
        </row>
        <row r="37671">
          <cell r="A37671" t="str">
            <v>ржа</v>
          </cell>
          <cell r="D37671">
            <v>0.5</v>
          </cell>
        </row>
        <row r="37672">
          <cell r="A37672" t="str">
            <v>ржаветь</v>
          </cell>
          <cell r="D37672">
            <v>1.8</v>
          </cell>
        </row>
        <row r="37673">
          <cell r="A37673" t="str">
            <v>ржавчина</v>
          </cell>
          <cell r="D37673">
            <v>4.2</v>
          </cell>
        </row>
        <row r="37674">
          <cell r="A37674" t="str">
            <v>ржавый</v>
          </cell>
          <cell r="D37674">
            <v>14.6</v>
          </cell>
        </row>
        <row r="37675">
          <cell r="A37675" t="str">
            <v>ржание</v>
          </cell>
          <cell r="D37675">
            <v>1.2</v>
          </cell>
        </row>
        <row r="37676">
          <cell r="A37676" t="str">
            <v>ржаной</v>
          </cell>
          <cell r="D37676">
            <v>3.1</v>
          </cell>
        </row>
        <row r="37677">
          <cell r="A37677" t="str">
            <v>ржанье</v>
          </cell>
          <cell r="D37677">
            <v>0.4</v>
          </cell>
        </row>
        <row r="37678">
          <cell r="A37678" t="str">
            <v>ржать</v>
          </cell>
          <cell r="D37678">
            <v>4.8</v>
          </cell>
        </row>
        <row r="37679">
          <cell r="A37679" t="str">
            <v>ржевский</v>
          </cell>
          <cell r="D37679">
            <v>0.5</v>
          </cell>
        </row>
        <row r="37680">
          <cell r="A37680" t="str">
            <v>рибавирин</v>
          </cell>
          <cell r="D37680">
            <v>0.6</v>
          </cell>
        </row>
        <row r="37681">
          <cell r="A37681" t="str">
            <v>ридикюль</v>
          </cell>
          <cell r="D37681">
            <v>0.6</v>
          </cell>
        </row>
        <row r="37682">
          <cell r="A37682" t="str">
            <v>ридостин</v>
          </cell>
          <cell r="D37682">
            <v>1.1000000000000001</v>
          </cell>
        </row>
        <row r="37683">
          <cell r="A37683" t="str">
            <v>рижский</v>
          </cell>
          <cell r="D37683">
            <v>5.0999999999999996</v>
          </cell>
        </row>
        <row r="37684">
          <cell r="A37684" t="str">
            <v>риза</v>
          </cell>
          <cell r="D37684">
            <v>2.7</v>
          </cell>
        </row>
        <row r="37685">
          <cell r="A37685" t="str">
            <v>ризеншнауцер</v>
          </cell>
          <cell r="D37685">
            <v>0.4</v>
          </cell>
        </row>
        <row r="37686">
          <cell r="A37686" t="str">
            <v>ризница</v>
          </cell>
          <cell r="D37686">
            <v>0.5</v>
          </cell>
        </row>
        <row r="37687">
          <cell r="A37687" t="str">
            <v>рикошет</v>
          </cell>
          <cell r="D37687">
            <v>1.2</v>
          </cell>
        </row>
        <row r="37688">
          <cell r="A37688" t="str">
            <v>рикша</v>
          </cell>
          <cell r="D37688">
            <v>0.9</v>
          </cell>
        </row>
        <row r="37689">
          <cell r="A37689" t="str">
            <v>римейк</v>
          </cell>
          <cell r="D37689">
            <v>0.7</v>
          </cell>
        </row>
        <row r="37690">
          <cell r="A37690" t="str">
            <v>римлянин</v>
          </cell>
          <cell r="D37690">
            <v>6.6</v>
          </cell>
        </row>
        <row r="37691">
          <cell r="A37691" t="str">
            <v>римский</v>
          </cell>
          <cell r="D37691">
            <v>25</v>
          </cell>
        </row>
        <row r="37692">
          <cell r="A37692" t="str">
            <v>римско-католический</v>
          </cell>
          <cell r="D37692">
            <v>0.8</v>
          </cell>
        </row>
        <row r="37693">
          <cell r="A37693" t="str">
            <v>ринг</v>
          </cell>
          <cell r="D37693">
            <v>3.3</v>
          </cell>
        </row>
        <row r="37694">
          <cell r="A37694" t="str">
            <v>ринуться</v>
          </cell>
          <cell r="D37694">
            <v>11.6</v>
          </cell>
        </row>
        <row r="37695">
          <cell r="A37695" t="str">
            <v>рис</v>
          </cell>
          <cell r="D37695">
            <v>4.8</v>
          </cell>
        </row>
        <row r="37696">
          <cell r="A37696" t="str">
            <v>риск</v>
          </cell>
          <cell r="D37696">
            <v>59</v>
          </cell>
        </row>
        <row r="37697">
          <cell r="A37697" t="str">
            <v>рискнуть</v>
          </cell>
          <cell r="D37697">
            <v>12.6</v>
          </cell>
        </row>
        <row r="37698">
          <cell r="A37698" t="str">
            <v>рискованно</v>
          </cell>
          <cell r="D37698">
            <v>1.6</v>
          </cell>
        </row>
        <row r="37699">
          <cell r="A37699" t="str">
            <v>рискованность</v>
          </cell>
          <cell r="D37699">
            <v>0.4</v>
          </cell>
        </row>
        <row r="37700">
          <cell r="A37700" t="str">
            <v>рискованный</v>
          </cell>
          <cell r="D37700">
            <v>9.8000000000000007</v>
          </cell>
        </row>
        <row r="37701">
          <cell r="A37701" t="str">
            <v>рисковать</v>
          </cell>
          <cell r="D37701">
            <v>30</v>
          </cell>
        </row>
        <row r="37702">
          <cell r="A37702" t="str">
            <v>рисковой</v>
          </cell>
          <cell r="D37702">
            <v>1.6</v>
          </cell>
        </row>
        <row r="37703">
          <cell r="A37703" t="str">
            <v>рисковый</v>
          </cell>
          <cell r="D37703">
            <v>0.6</v>
          </cell>
        </row>
        <row r="37704">
          <cell r="A37704" t="str">
            <v>рислинг</v>
          </cell>
          <cell r="D37704">
            <v>0.8</v>
          </cell>
        </row>
        <row r="37705">
          <cell r="A37705" t="str">
            <v>рисовальщик</v>
          </cell>
          <cell r="D37705">
            <v>0.7</v>
          </cell>
        </row>
        <row r="37706">
          <cell r="A37706" t="str">
            <v>рисование</v>
          </cell>
          <cell r="D37706">
            <v>4.2</v>
          </cell>
        </row>
        <row r="37707">
          <cell r="A37707" t="str">
            <v>рисовать</v>
          </cell>
          <cell r="D37707">
            <v>37.5</v>
          </cell>
        </row>
        <row r="37708">
          <cell r="A37708" t="str">
            <v>рисоваться</v>
          </cell>
          <cell r="D37708">
            <v>3.5</v>
          </cell>
        </row>
        <row r="37709">
          <cell r="A37709" t="str">
            <v>рисовка</v>
          </cell>
          <cell r="D37709">
            <v>0.5</v>
          </cell>
        </row>
        <row r="37710">
          <cell r="A37710" t="str">
            <v>рисовый</v>
          </cell>
          <cell r="D37710">
            <v>2.8</v>
          </cell>
        </row>
        <row r="37711">
          <cell r="A37711" t="str">
            <v>ристалище</v>
          </cell>
          <cell r="D37711">
            <v>0.9</v>
          </cell>
        </row>
        <row r="37712">
          <cell r="A37712" t="str">
            <v>рисунок</v>
          </cell>
          <cell r="D37712">
            <v>179.2</v>
          </cell>
        </row>
        <row r="37713">
          <cell r="A37713" t="str">
            <v>ритейлер</v>
          </cell>
          <cell r="D37713">
            <v>0.6</v>
          </cell>
        </row>
        <row r="37714">
          <cell r="A37714" t="str">
            <v>ритм</v>
          </cell>
          <cell r="D37714">
            <v>30.6</v>
          </cell>
        </row>
        <row r="37715">
          <cell r="A37715" t="str">
            <v>ритмика</v>
          </cell>
          <cell r="D37715">
            <v>0.8</v>
          </cell>
        </row>
        <row r="37716">
          <cell r="A37716" t="str">
            <v>ритмически</v>
          </cell>
          <cell r="D37716">
            <v>0.6</v>
          </cell>
        </row>
        <row r="37717">
          <cell r="A37717" t="str">
            <v>ритмический</v>
          </cell>
          <cell r="D37717">
            <v>3.9</v>
          </cell>
        </row>
        <row r="37718">
          <cell r="A37718" t="str">
            <v>ритмично</v>
          </cell>
          <cell r="D37718">
            <v>2</v>
          </cell>
        </row>
        <row r="37719">
          <cell r="A37719" t="str">
            <v>ритмичность</v>
          </cell>
          <cell r="D37719">
            <v>0.6</v>
          </cell>
        </row>
        <row r="37720">
          <cell r="A37720" t="str">
            <v>ритмичный</v>
          </cell>
          <cell r="D37720">
            <v>2.2999999999999998</v>
          </cell>
        </row>
        <row r="37721">
          <cell r="A37721" t="str">
            <v>риторика</v>
          </cell>
          <cell r="D37721">
            <v>4.7</v>
          </cell>
        </row>
        <row r="37722">
          <cell r="A37722" t="str">
            <v>риторически</v>
          </cell>
          <cell r="D37722">
            <v>0.5</v>
          </cell>
        </row>
        <row r="37723">
          <cell r="A37723" t="str">
            <v>риторический</v>
          </cell>
          <cell r="D37723">
            <v>4.3</v>
          </cell>
        </row>
        <row r="37724">
          <cell r="A37724" t="str">
            <v>ритуал</v>
          </cell>
          <cell r="D37724">
            <v>14.9</v>
          </cell>
        </row>
        <row r="37725">
          <cell r="A37725" t="str">
            <v>ритуально</v>
          </cell>
          <cell r="D37725">
            <v>0.4</v>
          </cell>
        </row>
        <row r="37726">
          <cell r="A37726" t="str">
            <v>ритуальный</v>
          </cell>
          <cell r="D37726">
            <v>8.6</v>
          </cell>
        </row>
        <row r="37727">
          <cell r="A37727" t="str">
            <v>риф</v>
          </cell>
          <cell r="D37727">
            <v>3.5</v>
          </cell>
        </row>
        <row r="37728">
          <cell r="A37728" t="str">
            <v>рифленый</v>
          </cell>
          <cell r="D37728">
            <v>1.1000000000000001</v>
          </cell>
        </row>
        <row r="37729">
          <cell r="A37729" t="str">
            <v>рифма</v>
          </cell>
          <cell r="D37729">
            <v>8.5</v>
          </cell>
        </row>
        <row r="37730">
          <cell r="A37730" t="str">
            <v>рифмованный</v>
          </cell>
          <cell r="D37730">
            <v>0.7</v>
          </cell>
        </row>
        <row r="37731">
          <cell r="A37731" t="str">
            <v>рифмовать</v>
          </cell>
          <cell r="D37731">
            <v>0.8</v>
          </cell>
        </row>
        <row r="37732">
          <cell r="A37732" t="str">
            <v>рифмоваться</v>
          </cell>
          <cell r="D37732">
            <v>1.2</v>
          </cell>
        </row>
        <row r="37733">
          <cell r="A37733" t="str">
            <v>риэлтер</v>
          </cell>
          <cell r="D37733">
            <v>1.1000000000000001</v>
          </cell>
        </row>
        <row r="37734">
          <cell r="A37734" t="str">
            <v>риэлтерский</v>
          </cell>
          <cell r="D37734">
            <v>0.5</v>
          </cell>
        </row>
        <row r="37735">
          <cell r="A37735" t="str">
            <v>риэлтор</v>
          </cell>
          <cell r="D37735">
            <v>3</v>
          </cell>
        </row>
        <row r="37736">
          <cell r="A37736" t="str">
            <v>риэлторский</v>
          </cell>
          <cell r="D37736">
            <v>1.3</v>
          </cell>
        </row>
        <row r="37737">
          <cell r="A37737" t="str">
            <v>ро</v>
          </cell>
          <cell r="D37737">
            <v>0.8</v>
          </cell>
        </row>
        <row r="37738">
          <cell r="A37738" t="str">
            <v>роба</v>
          </cell>
          <cell r="D37738">
            <v>1.9</v>
          </cell>
        </row>
        <row r="37739">
          <cell r="A37739" t="str">
            <v>робеть</v>
          </cell>
          <cell r="D37739">
            <v>4.5999999999999996</v>
          </cell>
        </row>
        <row r="37740">
          <cell r="A37740" t="str">
            <v>робкий</v>
          </cell>
          <cell r="D37740">
            <v>12.1</v>
          </cell>
        </row>
        <row r="37741">
          <cell r="A37741" t="str">
            <v>робко</v>
          </cell>
          <cell r="D37741">
            <v>12.8</v>
          </cell>
        </row>
        <row r="37742">
          <cell r="A37742" t="str">
            <v>робость</v>
          </cell>
          <cell r="D37742">
            <v>4.5999999999999996</v>
          </cell>
        </row>
        <row r="37743">
          <cell r="A37743" t="str">
            <v>робот</v>
          </cell>
          <cell r="D37743">
            <v>8.6999999999999993</v>
          </cell>
        </row>
        <row r="37744">
          <cell r="A37744" t="str">
            <v>робята</v>
          </cell>
          <cell r="D37744">
            <v>0.6</v>
          </cell>
        </row>
        <row r="37745">
          <cell r="A37745" t="str">
            <v>ров</v>
          </cell>
          <cell r="D37745">
            <v>6.7</v>
          </cell>
        </row>
        <row r="37746">
          <cell r="A37746" t="str">
            <v>ровесник</v>
          </cell>
          <cell r="D37746">
            <v>7.6</v>
          </cell>
        </row>
        <row r="37747">
          <cell r="A37747" t="str">
            <v>ровесница</v>
          </cell>
          <cell r="D37747">
            <v>2</v>
          </cell>
        </row>
        <row r="37748">
          <cell r="A37748" t="str">
            <v>ровик</v>
          </cell>
          <cell r="D37748">
            <v>1.1000000000000001</v>
          </cell>
        </row>
        <row r="37749">
          <cell r="A37749" t="str">
            <v>ровненький</v>
          </cell>
          <cell r="D37749">
            <v>0.4</v>
          </cell>
        </row>
        <row r="37750">
          <cell r="A37750" t="str">
            <v>ровненько</v>
          </cell>
          <cell r="D37750">
            <v>0.4</v>
          </cell>
        </row>
        <row r="37751">
          <cell r="A37751" t="str">
            <v>ровно</v>
          </cell>
          <cell r="D37751">
            <v>41.7</v>
          </cell>
        </row>
        <row r="37752">
          <cell r="A37752" t="str">
            <v>ровно</v>
          </cell>
          <cell r="D37752">
            <v>3.8</v>
          </cell>
        </row>
        <row r="37753">
          <cell r="A37753" t="str">
            <v>ровно</v>
          </cell>
          <cell r="D37753">
            <v>3.3</v>
          </cell>
        </row>
        <row r="37754">
          <cell r="A37754" t="str">
            <v>ровность</v>
          </cell>
          <cell r="D37754">
            <v>0.4</v>
          </cell>
        </row>
        <row r="37755">
          <cell r="A37755" t="str">
            <v>ровный</v>
          </cell>
          <cell r="D37755">
            <v>36.9</v>
          </cell>
        </row>
        <row r="37756">
          <cell r="A37756" t="str">
            <v>ровня</v>
          </cell>
          <cell r="D37756">
            <v>1</v>
          </cell>
        </row>
        <row r="37757">
          <cell r="A37757" t="str">
            <v>ровнять</v>
          </cell>
          <cell r="D37757">
            <v>0.5</v>
          </cell>
        </row>
        <row r="37758">
          <cell r="A37758" t="str">
            <v>рог</v>
          </cell>
          <cell r="D37758">
            <v>23.2</v>
          </cell>
        </row>
        <row r="37759">
          <cell r="A37759" t="str">
            <v>рогалик</v>
          </cell>
          <cell r="D37759">
            <v>0.5</v>
          </cell>
        </row>
        <row r="37760">
          <cell r="A37760" t="str">
            <v>рогатина</v>
          </cell>
          <cell r="D37760">
            <v>0.7</v>
          </cell>
        </row>
        <row r="37761">
          <cell r="A37761" t="str">
            <v>рогатка</v>
          </cell>
          <cell r="D37761">
            <v>3</v>
          </cell>
        </row>
        <row r="37762">
          <cell r="A37762" t="str">
            <v>рогатый</v>
          </cell>
          <cell r="D37762">
            <v>7.9</v>
          </cell>
        </row>
        <row r="37763">
          <cell r="A37763" t="str">
            <v>роговица</v>
          </cell>
          <cell r="D37763">
            <v>1.1000000000000001</v>
          </cell>
        </row>
        <row r="37764">
          <cell r="A37764" t="str">
            <v>роговой</v>
          </cell>
          <cell r="D37764">
            <v>1.9</v>
          </cell>
        </row>
        <row r="37765">
          <cell r="A37765" t="str">
            <v>рогожа</v>
          </cell>
          <cell r="D37765">
            <v>0.9</v>
          </cell>
        </row>
        <row r="37766">
          <cell r="A37766" t="str">
            <v>рогоз</v>
          </cell>
          <cell r="D37766">
            <v>0.5</v>
          </cell>
        </row>
        <row r="37767">
          <cell r="A37767" t="str">
            <v>рогоносец</v>
          </cell>
          <cell r="D37767">
            <v>1</v>
          </cell>
        </row>
        <row r="37768">
          <cell r="A37768" t="str">
            <v>рогулька</v>
          </cell>
          <cell r="D37768">
            <v>0.4</v>
          </cell>
        </row>
        <row r="37769">
          <cell r="A37769" t="str">
            <v>род</v>
          </cell>
          <cell r="D37769">
            <v>165.5</v>
          </cell>
        </row>
        <row r="37770">
          <cell r="A37770" t="str">
            <v>роддом</v>
          </cell>
          <cell r="D37770">
            <v>6.8</v>
          </cell>
        </row>
        <row r="37771">
          <cell r="A37771" t="str">
            <v>родильный</v>
          </cell>
          <cell r="D37771">
            <v>2.6</v>
          </cell>
        </row>
        <row r="37772">
          <cell r="A37772" t="str">
            <v>родимый</v>
          </cell>
          <cell r="D37772">
            <v>5.4</v>
          </cell>
        </row>
        <row r="37773">
          <cell r="A37773" t="str">
            <v>родина</v>
          </cell>
          <cell r="D37773">
            <v>88.9</v>
          </cell>
        </row>
        <row r="37774">
          <cell r="A37774" t="str">
            <v>родинка</v>
          </cell>
          <cell r="D37774">
            <v>4.9000000000000004</v>
          </cell>
        </row>
        <row r="37775">
          <cell r="A37775" t="str">
            <v>родитель</v>
          </cell>
          <cell r="D37775">
            <v>160</v>
          </cell>
        </row>
        <row r="37776">
          <cell r="A37776" t="str">
            <v>родительница</v>
          </cell>
          <cell r="D37776">
            <v>0.8</v>
          </cell>
        </row>
        <row r="37777">
          <cell r="A37777" t="str">
            <v>родительский</v>
          </cell>
          <cell r="D37777">
            <v>15.2</v>
          </cell>
        </row>
        <row r="37778">
          <cell r="A37778" t="str">
            <v>родить</v>
          </cell>
          <cell r="D37778">
            <v>44.1</v>
          </cell>
        </row>
        <row r="37779">
          <cell r="A37779" t="str">
            <v>родиться</v>
          </cell>
          <cell r="D37779">
            <v>116.7</v>
          </cell>
        </row>
        <row r="37780">
          <cell r="A37780" t="str">
            <v>родич</v>
          </cell>
          <cell r="D37780">
            <v>3.1</v>
          </cell>
        </row>
        <row r="37781">
          <cell r="A37781" t="str">
            <v>родненький</v>
          </cell>
          <cell r="D37781">
            <v>1.4</v>
          </cell>
        </row>
        <row r="37782">
          <cell r="A37782" t="str">
            <v>родник</v>
          </cell>
          <cell r="D37782">
            <v>6.9</v>
          </cell>
        </row>
        <row r="37783">
          <cell r="A37783" t="str">
            <v>родниковый</v>
          </cell>
          <cell r="D37783">
            <v>1.2</v>
          </cell>
        </row>
        <row r="37784">
          <cell r="A37784" t="str">
            <v>роднить</v>
          </cell>
          <cell r="D37784">
            <v>2.9</v>
          </cell>
        </row>
        <row r="37785">
          <cell r="A37785" t="str">
            <v>родничок</v>
          </cell>
          <cell r="D37785">
            <v>1</v>
          </cell>
        </row>
        <row r="37786">
          <cell r="A37786" t="str">
            <v>родной</v>
          </cell>
          <cell r="D37786">
            <v>120.3</v>
          </cell>
        </row>
        <row r="37787">
          <cell r="A37787" t="str">
            <v>родные</v>
          </cell>
          <cell r="D37787">
            <v>23</v>
          </cell>
        </row>
        <row r="37788">
          <cell r="A37788" t="str">
            <v>родня</v>
          </cell>
          <cell r="D37788">
            <v>11</v>
          </cell>
        </row>
        <row r="37789">
          <cell r="A37789" t="str">
            <v>родовитый</v>
          </cell>
          <cell r="D37789">
            <v>0.5</v>
          </cell>
        </row>
        <row r="37790">
          <cell r="A37790" t="str">
            <v>родовой</v>
          </cell>
          <cell r="D37790">
            <v>10.5</v>
          </cell>
        </row>
        <row r="37791">
          <cell r="A37791" t="str">
            <v>рододендрон</v>
          </cell>
          <cell r="D37791">
            <v>1.9</v>
          </cell>
        </row>
        <row r="37792">
          <cell r="A37792" t="str">
            <v>родоначальник</v>
          </cell>
          <cell r="D37792">
            <v>2.2000000000000002</v>
          </cell>
        </row>
        <row r="37793">
          <cell r="A37793" t="str">
            <v>родословная</v>
          </cell>
          <cell r="D37793">
            <v>4.4000000000000004</v>
          </cell>
        </row>
        <row r="37794">
          <cell r="A37794" t="str">
            <v>родословный</v>
          </cell>
          <cell r="D37794">
            <v>0.5</v>
          </cell>
        </row>
        <row r="37795">
          <cell r="A37795" t="str">
            <v>родственник</v>
          </cell>
          <cell r="D37795">
            <v>67.400000000000006</v>
          </cell>
        </row>
        <row r="37796">
          <cell r="A37796" t="str">
            <v>родственница</v>
          </cell>
          <cell r="D37796">
            <v>6.7</v>
          </cell>
        </row>
        <row r="37797">
          <cell r="A37797" t="str">
            <v>родственничек</v>
          </cell>
          <cell r="D37797">
            <v>0.7</v>
          </cell>
        </row>
        <row r="37798">
          <cell r="A37798" t="str">
            <v>родственность</v>
          </cell>
          <cell r="D37798">
            <v>0.6</v>
          </cell>
        </row>
        <row r="37799">
          <cell r="A37799" t="str">
            <v>родственный</v>
          </cell>
          <cell r="D37799">
            <v>12.3</v>
          </cell>
        </row>
        <row r="37800">
          <cell r="A37800" t="str">
            <v>родство</v>
          </cell>
          <cell r="D37800">
            <v>10.199999999999999</v>
          </cell>
        </row>
        <row r="37801">
          <cell r="A37801" t="str">
            <v>родстер</v>
          </cell>
          <cell r="D37801">
            <v>0.9</v>
          </cell>
        </row>
        <row r="37802">
          <cell r="A37802" t="str">
            <v>роды</v>
          </cell>
          <cell r="D37802">
            <v>5.5</v>
          </cell>
        </row>
        <row r="37803">
          <cell r="A37803" t="str">
            <v>рожа</v>
          </cell>
          <cell r="D37803">
            <v>16</v>
          </cell>
        </row>
        <row r="37804">
          <cell r="A37804" t="str">
            <v>рожать</v>
          </cell>
          <cell r="D37804">
            <v>14.2</v>
          </cell>
        </row>
        <row r="37805">
          <cell r="A37805" t="str">
            <v>рождаемость</v>
          </cell>
          <cell r="D37805">
            <v>5.2</v>
          </cell>
        </row>
        <row r="37806">
          <cell r="A37806" t="str">
            <v>рождать</v>
          </cell>
          <cell r="D37806">
            <v>11.1</v>
          </cell>
        </row>
        <row r="37807">
          <cell r="A37807" t="str">
            <v>рождаться</v>
          </cell>
          <cell r="D37807">
            <v>27</v>
          </cell>
        </row>
        <row r="37808">
          <cell r="A37808" t="str">
            <v>рождение</v>
          </cell>
          <cell r="D37808">
            <v>98.5</v>
          </cell>
        </row>
        <row r="37809">
          <cell r="A37809" t="str">
            <v>рожденье</v>
          </cell>
          <cell r="D37809">
            <v>1.9</v>
          </cell>
        </row>
        <row r="37810">
          <cell r="A37810" t="str">
            <v>рождественский</v>
          </cell>
          <cell r="D37810">
            <v>10.1</v>
          </cell>
        </row>
        <row r="37811">
          <cell r="A37811" t="str">
            <v>рождество</v>
          </cell>
          <cell r="D37811">
            <v>16.399999999999999</v>
          </cell>
        </row>
        <row r="37812">
          <cell r="A37812" t="str">
            <v>роженица</v>
          </cell>
          <cell r="D37812">
            <v>2</v>
          </cell>
        </row>
        <row r="37813">
          <cell r="A37813" t="str">
            <v>рожица</v>
          </cell>
          <cell r="D37813">
            <v>1.3</v>
          </cell>
        </row>
        <row r="37814">
          <cell r="A37814" t="str">
            <v>рожки</v>
          </cell>
          <cell r="D37814">
            <v>0.5</v>
          </cell>
        </row>
        <row r="37815">
          <cell r="A37815" t="str">
            <v>рожок</v>
          </cell>
          <cell r="D37815">
            <v>5.0999999999999996</v>
          </cell>
        </row>
        <row r="37816">
          <cell r="A37816" t="str">
            <v>рожон</v>
          </cell>
          <cell r="D37816">
            <v>1.8</v>
          </cell>
        </row>
        <row r="37817">
          <cell r="A37817" t="str">
            <v>рожь</v>
          </cell>
          <cell r="D37817">
            <v>4.7</v>
          </cell>
        </row>
        <row r="37818">
          <cell r="A37818" t="str">
            <v>роза</v>
          </cell>
          <cell r="D37818">
            <v>42.7</v>
          </cell>
        </row>
        <row r="37819">
          <cell r="A37819" t="str">
            <v>розарий</v>
          </cell>
          <cell r="D37819">
            <v>0.8</v>
          </cell>
        </row>
        <row r="37820">
          <cell r="A37820" t="str">
            <v>розвальни</v>
          </cell>
          <cell r="D37820">
            <v>0.6</v>
          </cell>
        </row>
        <row r="37821">
          <cell r="A37821" t="str">
            <v>розга</v>
          </cell>
          <cell r="D37821">
            <v>1.2</v>
          </cell>
        </row>
        <row r="37822">
          <cell r="A37822" t="str">
            <v>роздых</v>
          </cell>
          <cell r="D37822">
            <v>0.5</v>
          </cell>
        </row>
        <row r="37823">
          <cell r="A37823" t="str">
            <v>розенкрейцер</v>
          </cell>
          <cell r="D37823">
            <v>0.5</v>
          </cell>
        </row>
        <row r="37824">
          <cell r="A37824" t="str">
            <v>розетка</v>
          </cell>
          <cell r="D37824">
            <v>5.3</v>
          </cell>
        </row>
        <row r="37825">
          <cell r="A37825" t="str">
            <v>розлив</v>
          </cell>
          <cell r="D37825">
            <v>1</v>
          </cell>
        </row>
        <row r="37826">
          <cell r="A37826" t="str">
            <v>розмарин</v>
          </cell>
          <cell r="D37826">
            <v>0.6</v>
          </cell>
        </row>
        <row r="37827">
          <cell r="A37827" t="str">
            <v>розница</v>
          </cell>
          <cell r="D37827">
            <v>2.4</v>
          </cell>
        </row>
        <row r="37828">
          <cell r="A37828" t="str">
            <v>розничный</v>
          </cell>
          <cell r="D37828">
            <v>13.6</v>
          </cell>
        </row>
        <row r="37829">
          <cell r="A37829" t="str">
            <v>рознь</v>
          </cell>
          <cell r="D37829">
            <v>4</v>
          </cell>
        </row>
        <row r="37830">
          <cell r="A37830" t="str">
            <v>розоватый</v>
          </cell>
          <cell r="D37830">
            <v>2.8</v>
          </cell>
        </row>
        <row r="37831">
          <cell r="A37831" t="str">
            <v>розовенький</v>
          </cell>
          <cell r="D37831">
            <v>0.5</v>
          </cell>
        </row>
        <row r="37832">
          <cell r="A37832" t="str">
            <v>розоветь</v>
          </cell>
          <cell r="D37832">
            <v>2.2999999999999998</v>
          </cell>
        </row>
        <row r="37833">
          <cell r="A37833" t="str">
            <v>розовощекий</v>
          </cell>
          <cell r="D37833">
            <v>1.6</v>
          </cell>
        </row>
        <row r="37834">
          <cell r="A37834" t="str">
            <v>розовый</v>
          </cell>
          <cell r="D37834">
            <v>49.3</v>
          </cell>
        </row>
        <row r="37835">
          <cell r="A37835" t="str">
            <v>розочка</v>
          </cell>
          <cell r="D37835">
            <v>6.7</v>
          </cell>
        </row>
        <row r="37836">
          <cell r="A37836" t="str">
            <v>розыгрыш</v>
          </cell>
          <cell r="D37836">
            <v>6.8</v>
          </cell>
        </row>
        <row r="37837">
          <cell r="A37837" t="str">
            <v>розыск</v>
          </cell>
          <cell r="D37837">
            <v>13.3</v>
          </cell>
        </row>
        <row r="37838">
          <cell r="A37838" t="str">
            <v>розыскной</v>
          </cell>
          <cell r="D37838">
            <v>1.3</v>
          </cell>
        </row>
        <row r="37839">
          <cell r="A37839" t="str">
            <v>роиться</v>
          </cell>
          <cell r="D37839">
            <v>2.7</v>
          </cell>
        </row>
        <row r="37840">
          <cell r="A37840" t="str">
            <v>рой</v>
          </cell>
          <cell r="D37840">
            <v>3.6</v>
          </cell>
        </row>
        <row r="37841">
          <cell r="A37841" t="str">
            <v>рок</v>
          </cell>
          <cell r="D37841">
            <v>9.8000000000000007</v>
          </cell>
        </row>
        <row r="37842">
          <cell r="A37842" t="str">
            <v>рокан</v>
          </cell>
          <cell r="D37842">
            <v>0.5</v>
          </cell>
        </row>
        <row r="37843">
          <cell r="A37843" t="str">
            <v>рокарий</v>
          </cell>
          <cell r="D37843">
            <v>0.5</v>
          </cell>
        </row>
        <row r="37844">
          <cell r="A37844" t="str">
            <v>рок-группа</v>
          </cell>
          <cell r="D37844">
            <v>1.4</v>
          </cell>
        </row>
        <row r="37845">
          <cell r="A37845" t="str">
            <v>рокер</v>
          </cell>
          <cell r="D37845">
            <v>1.2</v>
          </cell>
        </row>
        <row r="37846">
          <cell r="A37846" t="str">
            <v>рок-звезда</v>
          </cell>
          <cell r="D37846">
            <v>0.4</v>
          </cell>
        </row>
        <row r="37847">
          <cell r="A37847" t="str">
            <v>рокировка</v>
          </cell>
          <cell r="D37847">
            <v>1.3</v>
          </cell>
        </row>
        <row r="37848">
          <cell r="A37848" t="str">
            <v>рок-концерт</v>
          </cell>
          <cell r="D37848">
            <v>0.4</v>
          </cell>
        </row>
        <row r="37849">
          <cell r="A37849" t="str">
            <v>рок-музыка</v>
          </cell>
          <cell r="D37849">
            <v>1.6</v>
          </cell>
        </row>
        <row r="37850">
          <cell r="A37850" t="str">
            <v>рок-музыкант</v>
          </cell>
          <cell r="D37850">
            <v>0.6</v>
          </cell>
        </row>
        <row r="37851">
          <cell r="A37851" t="str">
            <v>рок-н-ролл</v>
          </cell>
          <cell r="D37851">
            <v>3</v>
          </cell>
        </row>
        <row r="37852">
          <cell r="A37852" t="str">
            <v>рок-н-ролльный</v>
          </cell>
          <cell r="D37852">
            <v>0.5</v>
          </cell>
        </row>
        <row r="37853">
          <cell r="A37853" t="str">
            <v>роковой</v>
          </cell>
          <cell r="D37853">
            <v>18.899999999999999</v>
          </cell>
        </row>
        <row r="37854">
          <cell r="A37854" t="str">
            <v>рококо</v>
          </cell>
          <cell r="D37854">
            <v>0.7</v>
          </cell>
        </row>
        <row r="37855">
          <cell r="A37855" t="str">
            <v>рок-опера</v>
          </cell>
          <cell r="D37855">
            <v>0.7</v>
          </cell>
        </row>
        <row r="37856">
          <cell r="A37856" t="str">
            <v>рокот</v>
          </cell>
          <cell r="D37856">
            <v>2.7</v>
          </cell>
        </row>
        <row r="37857">
          <cell r="A37857" t="str">
            <v>рокотать</v>
          </cell>
          <cell r="D37857">
            <v>1.4</v>
          </cell>
        </row>
        <row r="37858">
          <cell r="A37858" t="str">
            <v>рокочущий</v>
          </cell>
          <cell r="D37858">
            <v>0.7</v>
          </cell>
        </row>
        <row r="37859">
          <cell r="A37859" t="str">
            <v>рок-фестиваль</v>
          </cell>
          <cell r="D37859">
            <v>0.4</v>
          </cell>
        </row>
        <row r="37860">
          <cell r="A37860" t="str">
            <v>рокфор</v>
          </cell>
          <cell r="D37860">
            <v>0.5</v>
          </cell>
        </row>
        <row r="37861">
          <cell r="A37861" t="str">
            <v>ролевой</v>
          </cell>
          <cell r="D37861">
            <v>2.2000000000000002</v>
          </cell>
        </row>
        <row r="37862">
          <cell r="A37862" t="str">
            <v>ролик</v>
          </cell>
          <cell r="D37862">
            <v>11.6</v>
          </cell>
        </row>
        <row r="37863">
          <cell r="A37863" t="str">
            <v>роликовый</v>
          </cell>
          <cell r="D37863">
            <v>1.5</v>
          </cell>
        </row>
        <row r="37864">
          <cell r="A37864" t="str">
            <v>ролл</v>
          </cell>
          <cell r="D37864">
            <v>0.4</v>
          </cell>
        </row>
        <row r="37865">
          <cell r="A37865" t="str">
            <v>роллерный</v>
          </cell>
          <cell r="D37865">
            <v>0.4</v>
          </cell>
        </row>
        <row r="37866">
          <cell r="A37866" t="str">
            <v>роль</v>
          </cell>
          <cell r="D37866">
            <v>297.89999999999998</v>
          </cell>
        </row>
        <row r="37867">
          <cell r="A37867" t="str">
            <v>ром</v>
          </cell>
          <cell r="D37867">
            <v>3.3</v>
          </cell>
        </row>
        <row r="37868">
          <cell r="A37868" t="str">
            <v>роман</v>
          </cell>
          <cell r="D37868">
            <v>157.69999999999999</v>
          </cell>
        </row>
        <row r="37869">
          <cell r="A37869" t="str">
            <v>романист</v>
          </cell>
          <cell r="D37869">
            <v>1.9</v>
          </cell>
        </row>
        <row r="37870">
          <cell r="A37870" t="str">
            <v>романный</v>
          </cell>
          <cell r="D37870">
            <v>1.2</v>
          </cell>
        </row>
        <row r="37871">
          <cell r="A37871" t="str">
            <v>романовский</v>
          </cell>
          <cell r="D37871">
            <v>0.8</v>
          </cell>
        </row>
        <row r="37872">
          <cell r="A37872" t="str">
            <v>романо-германский</v>
          </cell>
          <cell r="D37872">
            <v>0.4</v>
          </cell>
        </row>
        <row r="37873">
          <cell r="A37873" t="str">
            <v>романс</v>
          </cell>
          <cell r="D37873">
            <v>11.3</v>
          </cell>
        </row>
        <row r="37874">
          <cell r="A37874" t="str">
            <v>романский</v>
          </cell>
          <cell r="D37874">
            <v>2</v>
          </cell>
        </row>
        <row r="37875">
          <cell r="A37875" t="str">
            <v>романтизировать</v>
          </cell>
          <cell r="D37875">
            <v>0.5</v>
          </cell>
        </row>
        <row r="37876">
          <cell r="A37876" t="str">
            <v>романтизм</v>
          </cell>
          <cell r="D37876">
            <v>5.2</v>
          </cell>
        </row>
        <row r="37877">
          <cell r="A37877" t="str">
            <v>романтик</v>
          </cell>
          <cell r="D37877">
            <v>7.7</v>
          </cell>
        </row>
        <row r="37878">
          <cell r="A37878" t="str">
            <v>романтика</v>
          </cell>
          <cell r="D37878">
            <v>7.7</v>
          </cell>
        </row>
        <row r="37879">
          <cell r="A37879" t="str">
            <v>романтически</v>
          </cell>
          <cell r="D37879">
            <v>0.7</v>
          </cell>
        </row>
        <row r="37880">
          <cell r="A37880" t="str">
            <v>романтический</v>
          </cell>
          <cell r="D37880">
            <v>20.8</v>
          </cell>
        </row>
        <row r="37881">
          <cell r="A37881" t="str">
            <v>романтичный</v>
          </cell>
          <cell r="D37881">
            <v>3.8</v>
          </cell>
        </row>
        <row r="37882">
          <cell r="A37882" t="str">
            <v>романчик</v>
          </cell>
          <cell r="D37882">
            <v>0.5</v>
          </cell>
        </row>
        <row r="37883">
          <cell r="A37883" t="str">
            <v>ромашка</v>
          </cell>
          <cell r="D37883">
            <v>6.4</v>
          </cell>
        </row>
        <row r="37884">
          <cell r="A37884" t="str">
            <v>ромб</v>
          </cell>
          <cell r="D37884">
            <v>1.8</v>
          </cell>
        </row>
        <row r="37885">
          <cell r="A37885" t="str">
            <v>ромбик</v>
          </cell>
          <cell r="D37885">
            <v>0.5</v>
          </cell>
        </row>
        <row r="37886">
          <cell r="A37886" t="str">
            <v>ромбовидный</v>
          </cell>
          <cell r="D37886">
            <v>0.8</v>
          </cell>
        </row>
        <row r="37887">
          <cell r="A37887" t="str">
            <v>рондо</v>
          </cell>
          <cell r="D37887">
            <v>0.5</v>
          </cell>
        </row>
        <row r="37888">
          <cell r="A37888" t="str">
            <v>роно</v>
          </cell>
          <cell r="D37888">
            <v>0.7</v>
          </cell>
        </row>
        <row r="37889">
          <cell r="A37889" t="str">
            <v>ронять</v>
          </cell>
          <cell r="D37889">
            <v>8.6999999999999993</v>
          </cell>
        </row>
        <row r="37890">
          <cell r="A37890" t="str">
            <v>ропот</v>
          </cell>
          <cell r="D37890">
            <v>2.2999999999999998</v>
          </cell>
        </row>
        <row r="37891">
          <cell r="A37891" t="str">
            <v>роптать</v>
          </cell>
          <cell r="D37891">
            <v>2.8</v>
          </cell>
        </row>
        <row r="37892">
          <cell r="A37892" t="str">
            <v>роса</v>
          </cell>
          <cell r="D37892">
            <v>8.8000000000000007</v>
          </cell>
        </row>
        <row r="37893">
          <cell r="A37893" t="str">
            <v>росинка</v>
          </cell>
          <cell r="D37893">
            <v>0.7</v>
          </cell>
        </row>
        <row r="37894">
          <cell r="A37894" t="str">
            <v>росистый</v>
          </cell>
          <cell r="D37894">
            <v>0.8</v>
          </cell>
        </row>
        <row r="37895">
          <cell r="A37895" t="str">
            <v>роскошество</v>
          </cell>
          <cell r="D37895">
            <v>0.4</v>
          </cell>
        </row>
        <row r="37896">
          <cell r="A37896" t="str">
            <v>роскошно</v>
          </cell>
          <cell r="D37896">
            <v>2</v>
          </cell>
        </row>
        <row r="37897">
          <cell r="A37897" t="str">
            <v>роскошный</v>
          </cell>
          <cell r="D37897">
            <v>27.3</v>
          </cell>
        </row>
        <row r="37898">
          <cell r="A37898" t="str">
            <v>роскошь</v>
          </cell>
          <cell r="D37898">
            <v>15.5</v>
          </cell>
        </row>
        <row r="37899">
          <cell r="A37899" t="str">
            <v>рослый</v>
          </cell>
          <cell r="D37899">
            <v>7.1</v>
          </cell>
        </row>
        <row r="37900">
          <cell r="A37900" t="str">
            <v>росомаха</v>
          </cell>
          <cell r="D37900">
            <v>0.6</v>
          </cell>
        </row>
        <row r="37901">
          <cell r="A37901" t="str">
            <v>роспись</v>
          </cell>
          <cell r="D37901">
            <v>8.3000000000000007</v>
          </cell>
        </row>
        <row r="37902">
          <cell r="A37902" t="str">
            <v>роспуск</v>
          </cell>
          <cell r="D37902">
            <v>1.9</v>
          </cell>
        </row>
        <row r="37903">
          <cell r="A37903" t="str">
            <v>российский</v>
          </cell>
          <cell r="D37903">
            <v>644.6</v>
          </cell>
        </row>
        <row r="37904">
          <cell r="A37904" t="str">
            <v>российско-американский</v>
          </cell>
          <cell r="D37904">
            <v>2.2999999999999998</v>
          </cell>
        </row>
        <row r="37905">
          <cell r="A37905" t="str">
            <v>российско-белорусский</v>
          </cell>
          <cell r="D37905">
            <v>0.4</v>
          </cell>
        </row>
        <row r="37906">
          <cell r="A37906" t="str">
            <v>российско-германский</v>
          </cell>
          <cell r="D37906">
            <v>0.7</v>
          </cell>
        </row>
        <row r="37907">
          <cell r="A37907" t="str">
            <v>российско-грузинский</v>
          </cell>
          <cell r="D37907">
            <v>0.5</v>
          </cell>
        </row>
        <row r="37908">
          <cell r="A37908" t="str">
            <v>российско-израильский</v>
          </cell>
          <cell r="D37908">
            <v>0.4</v>
          </cell>
        </row>
        <row r="37909">
          <cell r="A37909" t="str">
            <v>российско-китайский</v>
          </cell>
          <cell r="D37909">
            <v>1.1000000000000001</v>
          </cell>
        </row>
        <row r="37910">
          <cell r="A37910" t="str">
            <v>российско-украинский</v>
          </cell>
          <cell r="D37910">
            <v>1.2</v>
          </cell>
        </row>
        <row r="37911">
          <cell r="A37911" t="str">
            <v>российско-французский</v>
          </cell>
          <cell r="D37911">
            <v>0.4</v>
          </cell>
        </row>
        <row r="37912">
          <cell r="A37912" t="str">
            <v>российско-чеченский</v>
          </cell>
          <cell r="D37912">
            <v>0.8</v>
          </cell>
        </row>
        <row r="37913">
          <cell r="A37913" t="str">
            <v>российско-японский</v>
          </cell>
          <cell r="D37913">
            <v>0.9</v>
          </cell>
        </row>
        <row r="37914">
          <cell r="A37914" t="str">
            <v>россиянин</v>
          </cell>
          <cell r="D37914">
            <v>34.5</v>
          </cell>
        </row>
        <row r="37915">
          <cell r="A37915" t="str">
            <v>россиянка</v>
          </cell>
          <cell r="D37915">
            <v>1.7</v>
          </cell>
        </row>
        <row r="37916">
          <cell r="A37916" t="str">
            <v>россказни</v>
          </cell>
          <cell r="D37916">
            <v>0.9</v>
          </cell>
        </row>
        <row r="37917">
          <cell r="A37917" t="str">
            <v>россыпной</v>
          </cell>
          <cell r="D37917">
            <v>1.5</v>
          </cell>
        </row>
        <row r="37918">
          <cell r="A37918" t="str">
            <v>россыпь</v>
          </cell>
          <cell r="D37918">
            <v>6</v>
          </cell>
        </row>
        <row r="37919">
          <cell r="A37919" t="str">
            <v>рост</v>
          </cell>
          <cell r="D37919">
            <v>198.4</v>
          </cell>
        </row>
        <row r="37920">
          <cell r="A37920" t="str">
            <v>ростбиф</v>
          </cell>
          <cell r="D37920">
            <v>0.4</v>
          </cell>
        </row>
        <row r="37921">
          <cell r="A37921" t="str">
            <v>ростик</v>
          </cell>
          <cell r="D37921">
            <v>1.1000000000000001</v>
          </cell>
        </row>
        <row r="37922">
          <cell r="A37922" t="str">
            <v>ростовой</v>
          </cell>
          <cell r="D37922">
            <v>1.2</v>
          </cell>
        </row>
        <row r="37923">
          <cell r="A37923" t="str">
            <v>ростовский</v>
          </cell>
          <cell r="D37923">
            <v>10.8</v>
          </cell>
        </row>
        <row r="37924">
          <cell r="A37924" t="str">
            <v>ростовчанин</v>
          </cell>
          <cell r="D37924">
            <v>0.7</v>
          </cell>
        </row>
        <row r="37925">
          <cell r="A37925" t="str">
            <v>ростовщик</v>
          </cell>
          <cell r="D37925">
            <v>0.9</v>
          </cell>
        </row>
        <row r="37926">
          <cell r="A37926" t="str">
            <v>росток</v>
          </cell>
          <cell r="D37926">
            <v>4.5999999999999996</v>
          </cell>
        </row>
        <row r="37927">
          <cell r="A37927" t="str">
            <v>росточек</v>
          </cell>
          <cell r="D37927">
            <v>1</v>
          </cell>
        </row>
        <row r="37928">
          <cell r="A37928" t="str">
            <v>росчерк</v>
          </cell>
          <cell r="D37928">
            <v>1.6</v>
          </cell>
        </row>
        <row r="37929">
          <cell r="A37929" t="str">
            <v>рот</v>
          </cell>
          <cell r="D37929">
            <v>133.6</v>
          </cell>
        </row>
        <row r="37930">
          <cell r="A37930" t="str">
            <v>рота</v>
          </cell>
          <cell r="D37930">
            <v>30.1</v>
          </cell>
        </row>
        <row r="37931">
          <cell r="A37931" t="str">
            <v>ротавирус</v>
          </cell>
          <cell r="D37931">
            <v>0.4</v>
          </cell>
        </row>
        <row r="37932">
          <cell r="A37932" t="str">
            <v>ротационный</v>
          </cell>
          <cell r="D37932">
            <v>0.5</v>
          </cell>
        </row>
        <row r="37933">
          <cell r="A37933" t="str">
            <v>ротация</v>
          </cell>
          <cell r="D37933">
            <v>2.4</v>
          </cell>
        </row>
        <row r="37934">
          <cell r="A37934" t="str">
            <v>ротвейлер</v>
          </cell>
          <cell r="D37934">
            <v>1.3</v>
          </cell>
        </row>
        <row r="37935">
          <cell r="A37935" t="str">
            <v>ротик</v>
          </cell>
          <cell r="D37935">
            <v>1.5</v>
          </cell>
        </row>
        <row r="37936">
          <cell r="A37936" t="str">
            <v>ротмистр</v>
          </cell>
          <cell r="D37936">
            <v>2.2999999999999998</v>
          </cell>
        </row>
        <row r="37937">
          <cell r="A37937" t="str">
            <v>ротный</v>
          </cell>
          <cell r="D37937">
            <v>2.1</v>
          </cell>
        </row>
        <row r="37938">
          <cell r="A37938" t="str">
            <v>ротный</v>
          </cell>
          <cell r="D37938">
            <v>2.6</v>
          </cell>
        </row>
        <row r="37939">
          <cell r="A37939" t="str">
            <v>ротовой</v>
          </cell>
          <cell r="D37939">
            <v>1.1000000000000001</v>
          </cell>
        </row>
        <row r="37940">
          <cell r="A37940" t="str">
            <v>ротозей</v>
          </cell>
          <cell r="D37940">
            <v>0.6</v>
          </cell>
        </row>
        <row r="37941">
          <cell r="A37941" t="str">
            <v>ротонда</v>
          </cell>
          <cell r="D37941">
            <v>1.5</v>
          </cell>
        </row>
        <row r="37942">
          <cell r="A37942" t="str">
            <v>ротор</v>
          </cell>
          <cell r="D37942">
            <v>2.4</v>
          </cell>
        </row>
        <row r="37943">
          <cell r="A37943" t="str">
            <v>роторный</v>
          </cell>
          <cell r="D37943">
            <v>0.9</v>
          </cell>
        </row>
        <row r="37944">
          <cell r="A37944" t="str">
            <v>роттердамский</v>
          </cell>
          <cell r="D37944">
            <v>0.5</v>
          </cell>
        </row>
        <row r="37945">
          <cell r="A37945" t="str">
            <v>роуминг</v>
          </cell>
          <cell r="D37945">
            <v>0.4</v>
          </cell>
        </row>
        <row r="37946">
          <cell r="A37946" t="str">
            <v>рохля</v>
          </cell>
          <cell r="D37946">
            <v>0.6</v>
          </cell>
        </row>
        <row r="37947">
          <cell r="A37947" t="str">
            <v>роща</v>
          </cell>
          <cell r="D37947">
            <v>12.2</v>
          </cell>
        </row>
        <row r="37948">
          <cell r="A37948" t="str">
            <v>рощица</v>
          </cell>
          <cell r="D37948">
            <v>1.7</v>
          </cell>
        </row>
        <row r="37949">
          <cell r="A37949" t="str">
            <v>роялти</v>
          </cell>
          <cell r="D37949">
            <v>0.6</v>
          </cell>
        </row>
        <row r="37950">
          <cell r="A37950" t="str">
            <v>рояль</v>
          </cell>
          <cell r="D37950">
            <v>19.7</v>
          </cell>
        </row>
        <row r="37951">
          <cell r="A37951" t="str">
            <v>р-раз</v>
          </cell>
          <cell r="D37951">
            <v>0.8</v>
          </cell>
        </row>
        <row r="37952">
          <cell r="A37952" t="str">
            <v>ртутный</v>
          </cell>
          <cell r="D37952">
            <v>4.2</v>
          </cell>
        </row>
        <row r="37953">
          <cell r="A37953" t="str">
            <v>ртуть</v>
          </cell>
          <cell r="D37953">
            <v>3.7</v>
          </cell>
        </row>
        <row r="37954">
          <cell r="A37954" t="str">
            <v>рубака</v>
          </cell>
          <cell r="D37954">
            <v>0.4</v>
          </cell>
        </row>
        <row r="37955">
          <cell r="A37955" t="str">
            <v>рубанок</v>
          </cell>
          <cell r="D37955">
            <v>1.1000000000000001</v>
          </cell>
        </row>
        <row r="37956">
          <cell r="A37956" t="str">
            <v>рубануть</v>
          </cell>
          <cell r="D37956">
            <v>1.7</v>
          </cell>
        </row>
        <row r="37957">
          <cell r="A37957" t="str">
            <v>рубать</v>
          </cell>
          <cell r="D37957">
            <v>0.6</v>
          </cell>
        </row>
        <row r="37958">
          <cell r="A37958" t="str">
            <v>рубаха</v>
          </cell>
          <cell r="D37958">
            <v>21.2</v>
          </cell>
        </row>
        <row r="37959">
          <cell r="A37959" t="str">
            <v>рубашечка</v>
          </cell>
          <cell r="D37959">
            <v>1.2</v>
          </cell>
        </row>
        <row r="37960">
          <cell r="A37960" t="str">
            <v>рубашка</v>
          </cell>
          <cell r="D37960">
            <v>45.9</v>
          </cell>
        </row>
        <row r="37961">
          <cell r="A37961" t="str">
            <v>рубашонка</v>
          </cell>
          <cell r="D37961">
            <v>0.9</v>
          </cell>
        </row>
        <row r="37962">
          <cell r="A37962" t="str">
            <v>рубеж</v>
          </cell>
          <cell r="D37962">
            <v>56.5</v>
          </cell>
        </row>
        <row r="37963">
          <cell r="A37963" t="str">
            <v>рубероид</v>
          </cell>
          <cell r="D37963">
            <v>0.7</v>
          </cell>
        </row>
        <row r="37964">
          <cell r="A37964" t="str">
            <v>рубец</v>
          </cell>
          <cell r="D37964">
            <v>3.5</v>
          </cell>
        </row>
        <row r="37965">
          <cell r="A37965" t="str">
            <v>рубильник</v>
          </cell>
          <cell r="D37965">
            <v>1.4</v>
          </cell>
        </row>
        <row r="37966">
          <cell r="A37966" t="str">
            <v>рубин</v>
          </cell>
          <cell r="D37966">
            <v>9</v>
          </cell>
        </row>
        <row r="37967">
          <cell r="A37967" t="str">
            <v>рубиновый</v>
          </cell>
          <cell r="D37967">
            <v>1.7</v>
          </cell>
        </row>
        <row r="37968">
          <cell r="A37968" t="str">
            <v>рубить</v>
          </cell>
          <cell r="D37968">
            <v>15.4</v>
          </cell>
        </row>
        <row r="37969">
          <cell r="A37969" t="str">
            <v>рубиться</v>
          </cell>
          <cell r="D37969">
            <v>1.1000000000000001</v>
          </cell>
        </row>
        <row r="37970">
          <cell r="A37970" t="str">
            <v>рубище</v>
          </cell>
          <cell r="D37970">
            <v>0.7</v>
          </cell>
        </row>
        <row r="37971">
          <cell r="A37971" t="str">
            <v>рубка</v>
          </cell>
          <cell r="D37971">
            <v>15.5</v>
          </cell>
        </row>
        <row r="37972">
          <cell r="A37972" t="str">
            <v>рублевка</v>
          </cell>
          <cell r="D37972">
            <v>1.6</v>
          </cell>
        </row>
        <row r="37973">
          <cell r="A37973" t="str">
            <v>рублево-успенский</v>
          </cell>
          <cell r="D37973">
            <v>0.7</v>
          </cell>
        </row>
        <row r="37974">
          <cell r="A37974" t="str">
            <v>рублевский</v>
          </cell>
          <cell r="D37974">
            <v>1.8</v>
          </cell>
        </row>
        <row r="37975">
          <cell r="A37975" t="str">
            <v>рублевый</v>
          </cell>
          <cell r="D37975">
            <v>4.5999999999999996</v>
          </cell>
        </row>
        <row r="37976">
          <cell r="A37976" t="str">
            <v>рубленый</v>
          </cell>
          <cell r="D37976">
            <v>2.4</v>
          </cell>
        </row>
        <row r="37977">
          <cell r="A37977" t="str">
            <v>рублик</v>
          </cell>
          <cell r="D37977">
            <v>1.1000000000000001</v>
          </cell>
        </row>
        <row r="37978">
          <cell r="A37978" t="str">
            <v>рубль</v>
          </cell>
          <cell r="D37978">
            <v>296.39999999999998</v>
          </cell>
        </row>
        <row r="37979">
          <cell r="A37979" t="str">
            <v>рубоповец</v>
          </cell>
          <cell r="D37979">
            <v>0.7</v>
          </cell>
        </row>
        <row r="37980">
          <cell r="A37980" t="str">
            <v>рубрика</v>
          </cell>
          <cell r="D37980">
            <v>11.8</v>
          </cell>
        </row>
        <row r="37981">
          <cell r="A37981" t="str">
            <v>рубчатый</v>
          </cell>
          <cell r="D37981">
            <v>0.5</v>
          </cell>
        </row>
        <row r="37982">
          <cell r="A37982" t="str">
            <v>рубчик</v>
          </cell>
          <cell r="D37982">
            <v>0.5</v>
          </cell>
        </row>
        <row r="37983">
          <cell r="A37983" t="str">
            <v>ругань</v>
          </cell>
          <cell r="D37983">
            <v>5.8</v>
          </cell>
        </row>
        <row r="37984">
          <cell r="A37984" t="str">
            <v>ругательный</v>
          </cell>
          <cell r="D37984">
            <v>1.6</v>
          </cell>
        </row>
        <row r="37985">
          <cell r="A37985" t="str">
            <v>ругательство</v>
          </cell>
          <cell r="D37985">
            <v>4.3</v>
          </cell>
        </row>
        <row r="37986">
          <cell r="A37986" t="str">
            <v>ругать</v>
          </cell>
          <cell r="D37986">
            <v>23.2</v>
          </cell>
        </row>
        <row r="37987">
          <cell r="A37987" t="str">
            <v>ругаться</v>
          </cell>
          <cell r="D37987">
            <v>22.3</v>
          </cell>
        </row>
        <row r="37988">
          <cell r="A37988" t="str">
            <v>ругнуться</v>
          </cell>
          <cell r="D37988">
            <v>0.9</v>
          </cell>
        </row>
        <row r="37989">
          <cell r="A37989" t="str">
            <v>руда</v>
          </cell>
          <cell r="D37989">
            <v>16</v>
          </cell>
        </row>
        <row r="37990">
          <cell r="A37990" t="str">
            <v>рудимент</v>
          </cell>
          <cell r="D37990">
            <v>1.4</v>
          </cell>
        </row>
        <row r="37991">
          <cell r="A37991" t="str">
            <v>рудник</v>
          </cell>
          <cell r="D37991">
            <v>9.5</v>
          </cell>
        </row>
        <row r="37992">
          <cell r="A37992" t="str">
            <v>рудный</v>
          </cell>
          <cell r="D37992">
            <v>5.5</v>
          </cell>
        </row>
        <row r="37993">
          <cell r="A37993" t="str">
            <v>рудоуправление</v>
          </cell>
          <cell r="D37993">
            <v>0.6</v>
          </cell>
        </row>
        <row r="37994">
          <cell r="A37994" t="str">
            <v>ружейный</v>
          </cell>
          <cell r="D37994">
            <v>2</v>
          </cell>
        </row>
        <row r="37995">
          <cell r="A37995" t="str">
            <v>ружье</v>
          </cell>
          <cell r="D37995">
            <v>28.3</v>
          </cell>
        </row>
        <row r="37996">
          <cell r="A37996" t="str">
            <v>ружьишко</v>
          </cell>
          <cell r="D37996">
            <v>0.4</v>
          </cell>
        </row>
        <row r="37997">
          <cell r="A37997" t="str">
            <v>руины</v>
          </cell>
          <cell r="D37997">
            <v>6.7</v>
          </cell>
        </row>
        <row r="37998">
          <cell r="A37998" t="str">
            <v>рука</v>
          </cell>
          <cell r="D37998">
            <v>1200.5999999999999</v>
          </cell>
        </row>
        <row r="37999">
          <cell r="A37999" t="str">
            <v>рукав</v>
          </cell>
          <cell r="D37999">
            <v>42.9</v>
          </cell>
        </row>
        <row r="38000">
          <cell r="A38000" t="str">
            <v>рукавица</v>
          </cell>
          <cell r="D38000">
            <v>6.6</v>
          </cell>
        </row>
        <row r="38001">
          <cell r="A38001" t="str">
            <v>рукавичка</v>
          </cell>
          <cell r="D38001">
            <v>0.9</v>
          </cell>
        </row>
        <row r="38002">
          <cell r="A38002" t="str">
            <v>рукастый</v>
          </cell>
          <cell r="D38002">
            <v>0.5</v>
          </cell>
        </row>
        <row r="38003">
          <cell r="A38003" t="str">
            <v>руки-ноги</v>
          </cell>
          <cell r="D38003">
            <v>0.7</v>
          </cell>
        </row>
        <row r="38004">
          <cell r="A38004" t="str">
            <v>руководимый</v>
          </cell>
          <cell r="D38004">
            <v>2.8</v>
          </cell>
        </row>
        <row r="38005">
          <cell r="A38005" t="str">
            <v>руководитель</v>
          </cell>
          <cell r="D38005">
            <v>162</v>
          </cell>
        </row>
        <row r="38006">
          <cell r="A38006" t="str">
            <v>руководительница</v>
          </cell>
          <cell r="D38006">
            <v>1.8</v>
          </cell>
        </row>
        <row r="38007">
          <cell r="A38007" t="str">
            <v>руководить</v>
          </cell>
          <cell r="D38007">
            <v>38.200000000000003</v>
          </cell>
        </row>
        <row r="38008">
          <cell r="A38008" t="str">
            <v>руководиться</v>
          </cell>
          <cell r="D38008">
            <v>0.4</v>
          </cell>
        </row>
        <row r="38009">
          <cell r="A38009" t="str">
            <v>руководство</v>
          </cell>
          <cell r="D38009">
            <v>145.69999999999999</v>
          </cell>
        </row>
        <row r="38010">
          <cell r="A38010" t="str">
            <v>руководствоваться</v>
          </cell>
          <cell r="D38010">
            <v>18.399999999999999</v>
          </cell>
        </row>
        <row r="38011">
          <cell r="A38011" t="str">
            <v>руководящий</v>
          </cell>
          <cell r="D38011">
            <v>14.7</v>
          </cell>
        </row>
        <row r="38012">
          <cell r="A38012" t="str">
            <v>рукоделие</v>
          </cell>
          <cell r="D38012">
            <v>1.3</v>
          </cell>
        </row>
        <row r="38013">
          <cell r="A38013" t="str">
            <v>рукодельница</v>
          </cell>
          <cell r="D38013">
            <v>0.5</v>
          </cell>
        </row>
        <row r="38014">
          <cell r="A38014" t="str">
            <v>рукомойник</v>
          </cell>
          <cell r="D38014">
            <v>1.7</v>
          </cell>
        </row>
        <row r="38015">
          <cell r="A38015" t="str">
            <v>рукопашная</v>
          </cell>
          <cell r="D38015">
            <v>0.8</v>
          </cell>
        </row>
        <row r="38016">
          <cell r="A38016" t="str">
            <v>рукопашный</v>
          </cell>
          <cell r="D38016">
            <v>7.2</v>
          </cell>
        </row>
        <row r="38017">
          <cell r="A38017" t="str">
            <v>рукописный</v>
          </cell>
          <cell r="D38017">
            <v>4.3</v>
          </cell>
        </row>
        <row r="38018">
          <cell r="A38018" t="str">
            <v>рукопись</v>
          </cell>
          <cell r="D38018">
            <v>37.200000000000003</v>
          </cell>
        </row>
        <row r="38019">
          <cell r="A38019" t="str">
            <v>рукоплескание</v>
          </cell>
          <cell r="D38019">
            <v>0.7</v>
          </cell>
        </row>
        <row r="38020">
          <cell r="A38020" t="str">
            <v>рукоплескать</v>
          </cell>
          <cell r="D38020">
            <v>1.2</v>
          </cell>
        </row>
        <row r="38021">
          <cell r="A38021" t="str">
            <v>рукопожатие</v>
          </cell>
          <cell r="D38021">
            <v>4.9000000000000004</v>
          </cell>
        </row>
        <row r="38022">
          <cell r="A38022" t="str">
            <v>рукоположение</v>
          </cell>
          <cell r="D38022">
            <v>1</v>
          </cell>
        </row>
        <row r="38023">
          <cell r="A38023" t="str">
            <v>рукоположить</v>
          </cell>
          <cell r="D38023">
            <v>1.2</v>
          </cell>
        </row>
        <row r="38024">
          <cell r="A38024" t="str">
            <v>рукоприкладство</v>
          </cell>
          <cell r="D38024">
            <v>1.2</v>
          </cell>
        </row>
        <row r="38025">
          <cell r="A38025" t="str">
            <v>рукотворный</v>
          </cell>
          <cell r="D38025">
            <v>2.2999999999999998</v>
          </cell>
        </row>
        <row r="38026">
          <cell r="A38026" t="str">
            <v>рукоятка</v>
          </cell>
          <cell r="D38026">
            <v>10.3</v>
          </cell>
        </row>
        <row r="38027">
          <cell r="A38027" t="str">
            <v>рукоять</v>
          </cell>
          <cell r="D38027">
            <v>3.3</v>
          </cell>
        </row>
        <row r="38028">
          <cell r="A38028" t="str">
            <v>рулада</v>
          </cell>
          <cell r="D38028">
            <v>0.6</v>
          </cell>
        </row>
        <row r="38029">
          <cell r="A38029" t="str">
            <v>рулевой</v>
          </cell>
          <cell r="D38029">
            <v>4.8</v>
          </cell>
        </row>
        <row r="38030">
          <cell r="A38030" t="str">
            <v>рулевой</v>
          </cell>
          <cell r="D38030">
            <v>2.1</v>
          </cell>
        </row>
        <row r="38031">
          <cell r="A38031" t="str">
            <v>рулет</v>
          </cell>
          <cell r="D38031">
            <v>0.6</v>
          </cell>
        </row>
        <row r="38032">
          <cell r="A38032" t="str">
            <v>рулетка</v>
          </cell>
          <cell r="D38032">
            <v>3.7</v>
          </cell>
        </row>
        <row r="38033">
          <cell r="A38033" t="str">
            <v>рулить</v>
          </cell>
          <cell r="D38033">
            <v>2.8</v>
          </cell>
        </row>
        <row r="38034">
          <cell r="A38034" t="str">
            <v>рулон</v>
          </cell>
          <cell r="D38034">
            <v>4.3</v>
          </cell>
        </row>
        <row r="38035">
          <cell r="A38035" t="str">
            <v>рулонный</v>
          </cell>
          <cell r="D38035">
            <v>0.7</v>
          </cell>
        </row>
        <row r="38036">
          <cell r="A38036" t="str">
            <v>рулончик</v>
          </cell>
          <cell r="D38036">
            <v>0.5</v>
          </cell>
        </row>
        <row r="38037">
          <cell r="A38037" t="str">
            <v>руль</v>
          </cell>
          <cell r="D38037">
            <v>43.3</v>
          </cell>
        </row>
        <row r="38038">
          <cell r="A38038" t="str">
            <v>румба</v>
          </cell>
          <cell r="D38038">
            <v>0.4</v>
          </cell>
        </row>
        <row r="38039">
          <cell r="A38039" t="str">
            <v>румын</v>
          </cell>
          <cell r="D38039">
            <v>2.7</v>
          </cell>
        </row>
        <row r="38040">
          <cell r="A38040" t="str">
            <v>румынский</v>
          </cell>
          <cell r="D38040">
            <v>4.5999999999999996</v>
          </cell>
        </row>
        <row r="38041">
          <cell r="A38041" t="str">
            <v>румяна</v>
          </cell>
          <cell r="D38041">
            <v>1.3</v>
          </cell>
        </row>
        <row r="38042">
          <cell r="A38042" t="str">
            <v>румянец</v>
          </cell>
          <cell r="D38042">
            <v>6.1</v>
          </cell>
        </row>
        <row r="38043">
          <cell r="A38043" t="str">
            <v>румянцевский</v>
          </cell>
          <cell r="D38043">
            <v>0.5</v>
          </cell>
        </row>
        <row r="38044">
          <cell r="A38044" t="str">
            <v>румяный</v>
          </cell>
          <cell r="D38044">
            <v>8.5</v>
          </cell>
        </row>
        <row r="38045">
          <cell r="A38045" t="str">
            <v>руна</v>
          </cell>
          <cell r="D38045">
            <v>1.6</v>
          </cell>
        </row>
        <row r="38046">
          <cell r="A38046" t="str">
            <v>рундук</v>
          </cell>
          <cell r="D38046">
            <v>0.5</v>
          </cell>
        </row>
        <row r="38047">
          <cell r="A38047" t="str">
            <v>руно</v>
          </cell>
          <cell r="D38047">
            <v>1</v>
          </cell>
        </row>
        <row r="38048">
          <cell r="A38048" t="str">
            <v>руоповец</v>
          </cell>
          <cell r="D38048">
            <v>0.4</v>
          </cell>
        </row>
        <row r="38049">
          <cell r="A38049" t="str">
            <v>рупия</v>
          </cell>
          <cell r="D38049">
            <v>0.7</v>
          </cell>
        </row>
        <row r="38050">
          <cell r="A38050" t="str">
            <v>рупор</v>
          </cell>
          <cell r="D38050">
            <v>2.7</v>
          </cell>
        </row>
        <row r="38051">
          <cell r="A38051" t="str">
            <v>рупь</v>
          </cell>
          <cell r="D38051">
            <v>1.2</v>
          </cell>
        </row>
        <row r="38052">
          <cell r="A38052" t="str">
            <v>рус</v>
          </cell>
          <cell r="D38052">
            <v>3.2</v>
          </cell>
        </row>
        <row r="38053">
          <cell r="A38053" t="str">
            <v>русак</v>
          </cell>
          <cell r="D38053">
            <v>1.3</v>
          </cell>
        </row>
        <row r="38054">
          <cell r="A38054" t="str">
            <v>русалка</v>
          </cell>
          <cell r="D38054">
            <v>4.2</v>
          </cell>
        </row>
        <row r="38055">
          <cell r="A38055" t="str">
            <v>русалочий</v>
          </cell>
          <cell r="D38055">
            <v>0.5</v>
          </cell>
        </row>
        <row r="38056">
          <cell r="A38056" t="str">
            <v>русалочка</v>
          </cell>
          <cell r="D38056">
            <v>0.7</v>
          </cell>
        </row>
        <row r="38057">
          <cell r="A38057" t="str">
            <v>русачок</v>
          </cell>
          <cell r="D38057">
            <v>0.8</v>
          </cell>
        </row>
        <row r="38058">
          <cell r="A38058" t="str">
            <v>русификация</v>
          </cell>
          <cell r="D38058">
            <v>0.4</v>
          </cell>
        </row>
        <row r="38059">
          <cell r="A38059" t="str">
            <v>русифицировать</v>
          </cell>
          <cell r="D38059">
            <v>0.4</v>
          </cell>
        </row>
        <row r="38060">
          <cell r="A38060" t="str">
            <v>русич</v>
          </cell>
          <cell r="D38060">
            <v>0.8</v>
          </cell>
        </row>
        <row r="38061">
          <cell r="A38061" t="str">
            <v>русло</v>
          </cell>
          <cell r="D38061">
            <v>15.7</v>
          </cell>
        </row>
        <row r="38062">
          <cell r="A38062" t="str">
            <v>русловой</v>
          </cell>
          <cell r="D38062">
            <v>0.4</v>
          </cell>
        </row>
        <row r="38063">
          <cell r="A38063" t="str">
            <v>русоволосый</v>
          </cell>
          <cell r="D38063">
            <v>0.9</v>
          </cell>
        </row>
        <row r="38064">
          <cell r="A38064" t="str">
            <v>русофоб</v>
          </cell>
          <cell r="D38064">
            <v>0.6</v>
          </cell>
        </row>
        <row r="38065">
          <cell r="A38065" t="str">
            <v>русофобия</v>
          </cell>
          <cell r="D38065">
            <v>0.8</v>
          </cell>
        </row>
        <row r="38066">
          <cell r="A38066" t="str">
            <v>русофобский</v>
          </cell>
          <cell r="D38066">
            <v>0.4</v>
          </cell>
        </row>
        <row r="38067">
          <cell r="A38067" t="str">
            <v>русски</v>
          </cell>
          <cell r="D38067">
            <v>0.6</v>
          </cell>
        </row>
        <row r="38068">
          <cell r="A38068" t="str">
            <v>русский</v>
          </cell>
          <cell r="D38068">
            <v>530.5</v>
          </cell>
        </row>
        <row r="38069">
          <cell r="A38069" t="str">
            <v>русский</v>
          </cell>
          <cell r="D38069">
            <v>75.7</v>
          </cell>
        </row>
        <row r="38070">
          <cell r="A38070" t="str">
            <v>русскоговорящий</v>
          </cell>
          <cell r="D38070">
            <v>0.4</v>
          </cell>
        </row>
        <row r="38071">
          <cell r="A38071" t="str">
            <v>русско-еврейский</v>
          </cell>
          <cell r="D38071">
            <v>0.5</v>
          </cell>
        </row>
        <row r="38072">
          <cell r="A38072" t="str">
            <v>русскость</v>
          </cell>
          <cell r="D38072">
            <v>1</v>
          </cell>
        </row>
        <row r="38073">
          <cell r="A38073" t="str">
            <v>русско-турецкий</v>
          </cell>
          <cell r="D38073">
            <v>0.9</v>
          </cell>
        </row>
        <row r="38074">
          <cell r="A38074" t="str">
            <v>русскоязычный</v>
          </cell>
          <cell r="D38074">
            <v>7.6</v>
          </cell>
        </row>
        <row r="38075">
          <cell r="A38075" t="str">
            <v>русско-японский</v>
          </cell>
          <cell r="D38075">
            <v>1.2</v>
          </cell>
        </row>
        <row r="38076">
          <cell r="A38076" t="str">
            <v>руст</v>
          </cell>
          <cell r="D38076">
            <v>0.4</v>
          </cell>
        </row>
        <row r="38077">
          <cell r="A38077" t="str">
            <v>русый</v>
          </cell>
          <cell r="D38077">
            <v>7</v>
          </cell>
        </row>
        <row r="38078">
          <cell r="A38078" t="str">
            <v>рутина</v>
          </cell>
          <cell r="D38078">
            <v>2.8</v>
          </cell>
        </row>
        <row r="38079">
          <cell r="A38079" t="str">
            <v>рутинный</v>
          </cell>
          <cell r="D38079">
            <v>3.6</v>
          </cell>
        </row>
        <row r="38080">
          <cell r="A38080" t="str">
            <v>рухлядь</v>
          </cell>
          <cell r="D38080">
            <v>2</v>
          </cell>
        </row>
        <row r="38081">
          <cell r="A38081" t="str">
            <v>рухнуть</v>
          </cell>
          <cell r="D38081">
            <v>30.3</v>
          </cell>
        </row>
        <row r="38082">
          <cell r="A38082" t="str">
            <v>ручаться</v>
          </cell>
          <cell r="D38082">
            <v>4.4000000000000004</v>
          </cell>
        </row>
        <row r="38083">
          <cell r="A38083" t="str">
            <v>ручеек</v>
          </cell>
          <cell r="D38083">
            <v>6</v>
          </cell>
        </row>
        <row r="38084">
          <cell r="A38084" t="str">
            <v>ручей</v>
          </cell>
          <cell r="D38084">
            <v>21.3</v>
          </cell>
        </row>
        <row r="38085">
          <cell r="A38085" t="str">
            <v>ручища</v>
          </cell>
          <cell r="D38085">
            <v>1.9</v>
          </cell>
        </row>
        <row r="38086">
          <cell r="A38086" t="str">
            <v>ручка</v>
          </cell>
          <cell r="D38086">
            <v>57.6</v>
          </cell>
        </row>
        <row r="38087">
          <cell r="A38087" t="str">
            <v>ручник</v>
          </cell>
          <cell r="D38087">
            <v>0.7</v>
          </cell>
        </row>
        <row r="38088">
          <cell r="A38088" t="str">
            <v>ручной</v>
          </cell>
          <cell r="D38088">
            <v>18.3</v>
          </cell>
        </row>
        <row r="38089">
          <cell r="A38089" t="str">
            <v>ручонка</v>
          </cell>
          <cell r="D38089">
            <v>2.2999999999999998</v>
          </cell>
        </row>
        <row r="38090">
          <cell r="A38090" t="str">
            <v>рушить</v>
          </cell>
          <cell r="D38090">
            <v>2</v>
          </cell>
        </row>
        <row r="38091">
          <cell r="A38091" t="str">
            <v>рушиться</v>
          </cell>
          <cell r="D38091">
            <v>8.1</v>
          </cell>
        </row>
        <row r="38092">
          <cell r="A38092" t="str">
            <v>рушник</v>
          </cell>
          <cell r="D38092">
            <v>0.6</v>
          </cell>
        </row>
        <row r="38093">
          <cell r="A38093" t="str">
            <v>рыба</v>
          </cell>
          <cell r="D38093">
            <v>86</v>
          </cell>
        </row>
        <row r="38094">
          <cell r="A38094" t="str">
            <v>рыбак</v>
          </cell>
          <cell r="D38094">
            <v>21.9</v>
          </cell>
        </row>
        <row r="38095">
          <cell r="A38095" t="str">
            <v>рыбалка</v>
          </cell>
          <cell r="D38095">
            <v>9.3000000000000007</v>
          </cell>
        </row>
        <row r="38096">
          <cell r="A38096" t="str">
            <v>рыбацкий</v>
          </cell>
          <cell r="D38096">
            <v>3.9</v>
          </cell>
        </row>
        <row r="38097">
          <cell r="A38097" t="str">
            <v>рыбачий</v>
          </cell>
          <cell r="D38097">
            <v>1.3</v>
          </cell>
        </row>
        <row r="38098">
          <cell r="A38098" t="str">
            <v>рыбачить</v>
          </cell>
          <cell r="D38098">
            <v>2.2999999999999998</v>
          </cell>
        </row>
        <row r="38099">
          <cell r="A38099" t="str">
            <v>рыбачка</v>
          </cell>
          <cell r="D38099">
            <v>0.8</v>
          </cell>
        </row>
        <row r="38100">
          <cell r="A38100" t="str">
            <v>рыбешка</v>
          </cell>
          <cell r="D38100">
            <v>2.2999999999999998</v>
          </cell>
        </row>
        <row r="38101">
          <cell r="A38101" t="str">
            <v>рыбий</v>
          </cell>
          <cell r="D38101">
            <v>7.3</v>
          </cell>
        </row>
        <row r="38102">
          <cell r="A38102" t="str">
            <v>рыбина</v>
          </cell>
          <cell r="D38102">
            <v>3.7</v>
          </cell>
        </row>
        <row r="38103">
          <cell r="A38103" t="str">
            <v>рыбинский</v>
          </cell>
          <cell r="D38103">
            <v>0.9</v>
          </cell>
        </row>
        <row r="38104">
          <cell r="A38104" t="str">
            <v>рыбка</v>
          </cell>
          <cell r="D38104">
            <v>15.5</v>
          </cell>
        </row>
        <row r="38105">
          <cell r="A38105" t="str">
            <v>рыбнадзор</v>
          </cell>
          <cell r="D38105">
            <v>0.5</v>
          </cell>
        </row>
        <row r="38106">
          <cell r="A38106" t="str">
            <v>рыбный</v>
          </cell>
          <cell r="D38106">
            <v>16.100000000000001</v>
          </cell>
        </row>
        <row r="38107">
          <cell r="A38107" t="str">
            <v>рыбодобывающий</v>
          </cell>
          <cell r="D38107">
            <v>0.4</v>
          </cell>
        </row>
        <row r="38108">
          <cell r="A38108" t="str">
            <v>рыбозавод</v>
          </cell>
          <cell r="D38108">
            <v>0.5</v>
          </cell>
        </row>
        <row r="38109">
          <cell r="A38109" t="str">
            <v>рыболов</v>
          </cell>
          <cell r="D38109">
            <v>3.9</v>
          </cell>
        </row>
        <row r="38110">
          <cell r="A38110" t="str">
            <v>рыболовецкий</v>
          </cell>
          <cell r="D38110">
            <v>1.6</v>
          </cell>
        </row>
        <row r="38111">
          <cell r="A38111" t="str">
            <v>рыболовный</v>
          </cell>
          <cell r="D38111">
            <v>3</v>
          </cell>
        </row>
        <row r="38112">
          <cell r="A38112" t="str">
            <v>рыболовство</v>
          </cell>
          <cell r="D38112">
            <v>3.2</v>
          </cell>
        </row>
        <row r="38113">
          <cell r="A38113" t="str">
            <v>рыбоохрана</v>
          </cell>
          <cell r="D38113">
            <v>0.4</v>
          </cell>
        </row>
        <row r="38114">
          <cell r="A38114" t="str">
            <v>рыбопродукция</v>
          </cell>
          <cell r="D38114">
            <v>0.4</v>
          </cell>
        </row>
        <row r="38115">
          <cell r="A38115" t="str">
            <v>рыбохозяйственный</v>
          </cell>
          <cell r="D38115">
            <v>0.6</v>
          </cell>
        </row>
        <row r="38116">
          <cell r="A38116" t="str">
            <v>рывок</v>
          </cell>
          <cell r="D38116">
            <v>12.9</v>
          </cell>
        </row>
        <row r="38117">
          <cell r="A38117" t="str">
            <v>рыгнуть</v>
          </cell>
          <cell r="D38117">
            <v>0.4</v>
          </cell>
        </row>
        <row r="38118">
          <cell r="A38118" t="str">
            <v>рыдание</v>
          </cell>
          <cell r="D38118">
            <v>5.9</v>
          </cell>
        </row>
        <row r="38119">
          <cell r="A38119" t="str">
            <v>рыдать</v>
          </cell>
          <cell r="D38119">
            <v>15.6</v>
          </cell>
        </row>
        <row r="38120">
          <cell r="A38120" t="str">
            <v>рыжебородый</v>
          </cell>
          <cell r="D38120">
            <v>1.5</v>
          </cell>
        </row>
        <row r="38121">
          <cell r="A38121" t="str">
            <v>рыжеватый</v>
          </cell>
          <cell r="D38121">
            <v>3</v>
          </cell>
        </row>
        <row r="38122">
          <cell r="A38122" t="str">
            <v>рыжеволосый</v>
          </cell>
          <cell r="D38122">
            <v>1.8</v>
          </cell>
        </row>
        <row r="38123">
          <cell r="A38123" t="str">
            <v>рыженький</v>
          </cell>
          <cell r="D38123">
            <v>1.9</v>
          </cell>
        </row>
        <row r="38124">
          <cell r="A38124" t="str">
            <v>рыжий</v>
          </cell>
          <cell r="D38124">
            <v>43.2</v>
          </cell>
        </row>
        <row r="38125">
          <cell r="A38125" t="str">
            <v>рыжий</v>
          </cell>
          <cell r="D38125">
            <v>1.3</v>
          </cell>
        </row>
        <row r="38126">
          <cell r="A38126" t="str">
            <v>рыжик</v>
          </cell>
          <cell r="D38126">
            <v>5.6</v>
          </cell>
        </row>
        <row r="38127">
          <cell r="A38127" t="str">
            <v>рыжина</v>
          </cell>
          <cell r="D38127">
            <v>0.4</v>
          </cell>
        </row>
        <row r="38128">
          <cell r="A38128" t="str">
            <v>рык</v>
          </cell>
          <cell r="D38128">
            <v>2.7</v>
          </cell>
        </row>
        <row r="38129">
          <cell r="A38129" t="str">
            <v>рыкать</v>
          </cell>
          <cell r="D38129">
            <v>0.4</v>
          </cell>
        </row>
        <row r="38130">
          <cell r="A38130" t="str">
            <v>рыкнуть</v>
          </cell>
          <cell r="D38130">
            <v>1.2</v>
          </cell>
        </row>
        <row r="38131">
          <cell r="A38131" t="str">
            <v>рыло</v>
          </cell>
          <cell r="D38131">
            <v>4.5999999999999996</v>
          </cell>
        </row>
        <row r="38132">
          <cell r="A38132" t="str">
            <v>рыльце</v>
          </cell>
          <cell r="D38132">
            <v>1.5</v>
          </cell>
        </row>
        <row r="38133">
          <cell r="A38133" t="str">
            <v>рында</v>
          </cell>
          <cell r="D38133">
            <v>0.5</v>
          </cell>
        </row>
        <row r="38134">
          <cell r="A38134" t="str">
            <v>рынок</v>
          </cell>
          <cell r="D38134">
            <v>283.3</v>
          </cell>
        </row>
        <row r="38135">
          <cell r="A38135" t="str">
            <v>рыночник</v>
          </cell>
          <cell r="D38135">
            <v>0.4</v>
          </cell>
        </row>
        <row r="38136">
          <cell r="A38136" t="str">
            <v>рыночный</v>
          </cell>
          <cell r="D38136">
            <v>43.8</v>
          </cell>
        </row>
        <row r="38137">
          <cell r="A38137" t="str">
            <v>рыпаться</v>
          </cell>
          <cell r="D38137">
            <v>1.2</v>
          </cell>
        </row>
        <row r="38138">
          <cell r="A38138" t="str">
            <v>рысак</v>
          </cell>
          <cell r="D38138">
            <v>1.7</v>
          </cell>
        </row>
        <row r="38139">
          <cell r="A38139" t="str">
            <v>рысий</v>
          </cell>
          <cell r="D38139">
            <v>0.4</v>
          </cell>
        </row>
        <row r="38140">
          <cell r="A38140" t="str">
            <v>рыскать</v>
          </cell>
          <cell r="D38140">
            <v>3.7</v>
          </cell>
        </row>
        <row r="38141">
          <cell r="A38141" t="str">
            <v>рысца</v>
          </cell>
          <cell r="D38141">
            <v>0.5</v>
          </cell>
        </row>
        <row r="38142">
          <cell r="A38142" t="str">
            <v>рысь</v>
          </cell>
          <cell r="D38142">
            <v>5.5</v>
          </cell>
        </row>
        <row r="38143">
          <cell r="A38143" t="str">
            <v>рытвина</v>
          </cell>
          <cell r="D38143">
            <v>1.2</v>
          </cell>
        </row>
        <row r="38144">
          <cell r="A38144" t="str">
            <v>рыть</v>
          </cell>
          <cell r="D38144">
            <v>8.6999999999999993</v>
          </cell>
        </row>
        <row r="38145">
          <cell r="A38145" t="str">
            <v>рытье</v>
          </cell>
          <cell r="D38145">
            <v>1</v>
          </cell>
        </row>
        <row r="38146">
          <cell r="A38146" t="str">
            <v>рыться</v>
          </cell>
          <cell r="D38146">
            <v>6.9</v>
          </cell>
        </row>
        <row r="38147">
          <cell r="A38147" t="str">
            <v>рыхление</v>
          </cell>
          <cell r="D38147">
            <v>0.6</v>
          </cell>
        </row>
        <row r="38148">
          <cell r="A38148" t="str">
            <v>рыхлить</v>
          </cell>
          <cell r="D38148">
            <v>0.7</v>
          </cell>
        </row>
        <row r="38149">
          <cell r="A38149" t="str">
            <v>рыхлый</v>
          </cell>
          <cell r="D38149">
            <v>7.5</v>
          </cell>
        </row>
        <row r="38150">
          <cell r="A38150" t="str">
            <v>рыцарский</v>
          </cell>
          <cell r="D38150">
            <v>5.5</v>
          </cell>
        </row>
        <row r="38151">
          <cell r="A38151" t="str">
            <v>рыцарство</v>
          </cell>
          <cell r="D38151">
            <v>1.1000000000000001</v>
          </cell>
        </row>
        <row r="38152">
          <cell r="A38152" t="str">
            <v>рыцарь</v>
          </cell>
          <cell r="D38152">
            <v>18.899999999999999</v>
          </cell>
        </row>
        <row r="38153">
          <cell r="A38153" t="str">
            <v>рычаг</v>
          </cell>
          <cell r="D38153">
            <v>18.899999999999999</v>
          </cell>
        </row>
        <row r="38154">
          <cell r="A38154" t="str">
            <v>рычажок</v>
          </cell>
          <cell r="D38154">
            <v>2.2000000000000002</v>
          </cell>
        </row>
        <row r="38155">
          <cell r="A38155" t="str">
            <v>рычание</v>
          </cell>
          <cell r="D38155">
            <v>1.9</v>
          </cell>
        </row>
        <row r="38156">
          <cell r="A38156" t="str">
            <v>рычать</v>
          </cell>
          <cell r="D38156">
            <v>7.7</v>
          </cell>
        </row>
        <row r="38157">
          <cell r="A38157" t="str">
            <v>рьяно</v>
          </cell>
          <cell r="D38157">
            <v>2.1</v>
          </cell>
        </row>
        <row r="38158">
          <cell r="A38158" t="str">
            <v>рьяный</v>
          </cell>
          <cell r="D38158">
            <v>1.2</v>
          </cell>
        </row>
        <row r="38159">
          <cell r="A38159" t="str">
            <v>рэ</v>
          </cell>
          <cell r="D38159">
            <v>1.3</v>
          </cell>
        </row>
        <row r="38160">
          <cell r="A38160" t="str">
            <v>рэкет</v>
          </cell>
          <cell r="D38160">
            <v>2</v>
          </cell>
        </row>
        <row r="38161">
          <cell r="A38161" t="str">
            <v>рэкетир</v>
          </cell>
          <cell r="D38161">
            <v>1.3</v>
          </cell>
        </row>
        <row r="38162">
          <cell r="A38162" t="str">
            <v>рэп</v>
          </cell>
          <cell r="D38162">
            <v>1.4</v>
          </cell>
        </row>
        <row r="38163">
          <cell r="A38163" t="str">
            <v>рюкзак</v>
          </cell>
          <cell r="D38163">
            <v>17.2</v>
          </cell>
        </row>
        <row r="38164">
          <cell r="A38164" t="str">
            <v>рюкзачок</v>
          </cell>
          <cell r="D38164">
            <v>1.4</v>
          </cell>
        </row>
        <row r="38165">
          <cell r="A38165" t="str">
            <v>рюмашка</v>
          </cell>
          <cell r="D38165">
            <v>0.4</v>
          </cell>
        </row>
        <row r="38166">
          <cell r="A38166" t="str">
            <v>рюмка</v>
          </cell>
          <cell r="D38166">
            <v>27.7</v>
          </cell>
        </row>
        <row r="38167">
          <cell r="A38167" t="str">
            <v>рюмочка</v>
          </cell>
          <cell r="D38167">
            <v>4.7</v>
          </cell>
        </row>
        <row r="38168">
          <cell r="A38168" t="str">
            <v>рюмочная</v>
          </cell>
          <cell r="D38168">
            <v>0.4</v>
          </cell>
        </row>
        <row r="38169">
          <cell r="A38169" t="str">
            <v>рюш</v>
          </cell>
          <cell r="D38169">
            <v>0.5</v>
          </cell>
        </row>
        <row r="38170">
          <cell r="A38170" t="str">
            <v>рюшечка</v>
          </cell>
          <cell r="D38170">
            <v>0.4</v>
          </cell>
        </row>
        <row r="38171">
          <cell r="A38171" t="str">
            <v>рябина</v>
          </cell>
          <cell r="D38171">
            <v>5</v>
          </cell>
        </row>
        <row r="38172">
          <cell r="A38172" t="str">
            <v>рябинка</v>
          </cell>
          <cell r="D38172">
            <v>0.5</v>
          </cell>
        </row>
        <row r="38173">
          <cell r="A38173" t="str">
            <v>рябиновый</v>
          </cell>
          <cell r="D38173">
            <v>0.4</v>
          </cell>
        </row>
        <row r="38174">
          <cell r="A38174" t="str">
            <v>рябить</v>
          </cell>
          <cell r="D38174">
            <v>1.6</v>
          </cell>
        </row>
        <row r="38175">
          <cell r="A38175" t="str">
            <v>рябоватый</v>
          </cell>
          <cell r="D38175">
            <v>0.5</v>
          </cell>
        </row>
        <row r="38176">
          <cell r="A38176" t="str">
            <v>рябой</v>
          </cell>
          <cell r="D38176">
            <v>6</v>
          </cell>
        </row>
        <row r="38177">
          <cell r="A38177" t="str">
            <v>рябчик</v>
          </cell>
          <cell r="D38177">
            <v>1.8</v>
          </cell>
        </row>
        <row r="38178">
          <cell r="A38178" t="str">
            <v>рябь</v>
          </cell>
          <cell r="D38178">
            <v>3.4</v>
          </cell>
        </row>
        <row r="38179">
          <cell r="A38179" t="str">
            <v>рявкать</v>
          </cell>
          <cell r="D38179">
            <v>0.6</v>
          </cell>
        </row>
        <row r="38180">
          <cell r="A38180" t="str">
            <v>рявкнуть</v>
          </cell>
          <cell r="D38180">
            <v>9.4</v>
          </cell>
        </row>
        <row r="38181">
          <cell r="A38181" t="str">
            <v>ряд</v>
          </cell>
          <cell r="D38181">
            <v>238</v>
          </cell>
        </row>
        <row r="38182">
          <cell r="A38182" t="str">
            <v>рядить</v>
          </cell>
          <cell r="D38182">
            <v>0.7</v>
          </cell>
        </row>
        <row r="38183">
          <cell r="A38183" t="str">
            <v>рядиться</v>
          </cell>
          <cell r="D38183">
            <v>1.2</v>
          </cell>
        </row>
        <row r="38184">
          <cell r="A38184" t="str">
            <v>рядком</v>
          </cell>
          <cell r="D38184">
            <v>1</v>
          </cell>
        </row>
        <row r="38185">
          <cell r="A38185" t="str">
            <v>рядно</v>
          </cell>
          <cell r="D38185">
            <v>2.2000000000000002</v>
          </cell>
        </row>
        <row r="38186">
          <cell r="A38186" t="str">
            <v>рядовой</v>
          </cell>
          <cell r="D38186">
            <v>24.7</v>
          </cell>
        </row>
        <row r="38187">
          <cell r="A38187" t="str">
            <v>рядовой</v>
          </cell>
          <cell r="D38187">
            <v>6.9</v>
          </cell>
        </row>
        <row r="38188">
          <cell r="A38188" t="str">
            <v>рядок</v>
          </cell>
          <cell r="D38188">
            <v>1</v>
          </cell>
        </row>
        <row r="38189">
          <cell r="A38189" t="str">
            <v>рядом</v>
          </cell>
          <cell r="D38189">
            <v>291.8</v>
          </cell>
        </row>
        <row r="38190">
          <cell r="A38190" t="str">
            <v>рядышком</v>
          </cell>
          <cell r="D38190">
            <v>3.7</v>
          </cell>
        </row>
        <row r="38191">
          <cell r="A38191" t="str">
            <v>ряженка</v>
          </cell>
          <cell r="D38191">
            <v>0.4</v>
          </cell>
        </row>
        <row r="38192">
          <cell r="A38192" t="str">
            <v>ряженый</v>
          </cell>
          <cell r="D38192">
            <v>0.6</v>
          </cell>
        </row>
        <row r="38193">
          <cell r="A38193" t="str">
            <v>ряженый</v>
          </cell>
          <cell r="D38193">
            <v>0.5</v>
          </cell>
        </row>
        <row r="38194">
          <cell r="A38194" t="str">
            <v>рязанский</v>
          </cell>
          <cell r="D38194">
            <v>6.6</v>
          </cell>
        </row>
        <row r="38195">
          <cell r="A38195" t="str">
            <v>ряса</v>
          </cell>
          <cell r="D38195">
            <v>3</v>
          </cell>
        </row>
        <row r="38196">
          <cell r="A38196" t="str">
            <v>ряска</v>
          </cell>
          <cell r="D38196">
            <v>1.3</v>
          </cell>
        </row>
        <row r="38197">
          <cell r="A38197" t="str">
            <v>ряшка</v>
          </cell>
          <cell r="D38197">
            <v>0.4</v>
          </cell>
        </row>
        <row r="38198">
          <cell r="A38198" t="str">
            <v>с</v>
          </cell>
          <cell r="D38198">
            <v>4.0999999999999996</v>
          </cell>
        </row>
        <row r="38199">
          <cell r="A38199" t="str">
            <v>с</v>
          </cell>
          <cell r="D38199">
            <v>11311.9</v>
          </cell>
        </row>
        <row r="38200">
          <cell r="A38200" t="str">
            <v>сабантуй</v>
          </cell>
          <cell r="D38200">
            <v>0.5</v>
          </cell>
        </row>
        <row r="38201">
          <cell r="A38201" t="str">
            <v>сабельный</v>
          </cell>
          <cell r="D38201">
            <v>0.6</v>
          </cell>
        </row>
        <row r="38202">
          <cell r="A38202" t="str">
            <v>саблезубый</v>
          </cell>
          <cell r="D38202">
            <v>0.5</v>
          </cell>
        </row>
        <row r="38203">
          <cell r="A38203" t="str">
            <v>сабля</v>
          </cell>
          <cell r="D38203">
            <v>7.1</v>
          </cell>
        </row>
        <row r="38204">
          <cell r="A38204" t="str">
            <v>сабо</v>
          </cell>
          <cell r="D38204">
            <v>0.5</v>
          </cell>
        </row>
        <row r="38205">
          <cell r="A38205" t="str">
            <v>саботаж</v>
          </cell>
          <cell r="D38205">
            <v>2.4</v>
          </cell>
        </row>
        <row r="38206">
          <cell r="A38206" t="str">
            <v>саботажник</v>
          </cell>
          <cell r="D38206">
            <v>0.7</v>
          </cell>
        </row>
        <row r="38207">
          <cell r="A38207" t="str">
            <v>саботировать</v>
          </cell>
          <cell r="D38207">
            <v>0.9</v>
          </cell>
        </row>
        <row r="38208">
          <cell r="A38208" t="str">
            <v>саван</v>
          </cell>
          <cell r="D38208">
            <v>1.4</v>
          </cell>
        </row>
        <row r="38209">
          <cell r="A38209" t="str">
            <v>саванна</v>
          </cell>
          <cell r="D38209">
            <v>1</v>
          </cell>
        </row>
        <row r="38210">
          <cell r="A38210" t="str">
            <v>савеловский</v>
          </cell>
          <cell r="D38210">
            <v>1.3</v>
          </cell>
        </row>
        <row r="38211">
          <cell r="A38211" t="str">
            <v>сага</v>
          </cell>
          <cell r="D38211">
            <v>2.8</v>
          </cell>
        </row>
        <row r="38212">
          <cell r="A38212" t="str">
            <v>сагитировать</v>
          </cell>
          <cell r="D38212">
            <v>0.4</v>
          </cell>
        </row>
        <row r="38213">
          <cell r="A38213" t="str">
            <v>сад</v>
          </cell>
          <cell r="D38213">
            <v>135.80000000000001</v>
          </cell>
        </row>
        <row r="38214">
          <cell r="A38214" t="str">
            <v>садануть</v>
          </cell>
          <cell r="D38214">
            <v>1.5</v>
          </cell>
        </row>
        <row r="38215">
          <cell r="A38215" t="str">
            <v>саддукей</v>
          </cell>
          <cell r="D38215">
            <v>0.5</v>
          </cell>
        </row>
        <row r="38216">
          <cell r="A38216" t="str">
            <v>садизм</v>
          </cell>
          <cell r="D38216">
            <v>2</v>
          </cell>
        </row>
        <row r="38217">
          <cell r="A38217" t="str">
            <v>садик</v>
          </cell>
          <cell r="D38217">
            <v>11.9</v>
          </cell>
        </row>
        <row r="38218">
          <cell r="A38218" t="str">
            <v>садист</v>
          </cell>
          <cell r="D38218">
            <v>2.5</v>
          </cell>
        </row>
        <row r="38219">
          <cell r="A38219" t="str">
            <v>садистский</v>
          </cell>
          <cell r="D38219">
            <v>1.5</v>
          </cell>
        </row>
        <row r="38220">
          <cell r="A38220" t="str">
            <v>садить</v>
          </cell>
          <cell r="D38220">
            <v>1.2</v>
          </cell>
        </row>
        <row r="38221">
          <cell r="A38221" t="str">
            <v>садиться</v>
          </cell>
          <cell r="D38221">
            <v>77.900000000000006</v>
          </cell>
        </row>
        <row r="38222">
          <cell r="A38222" t="str">
            <v>саднить</v>
          </cell>
          <cell r="D38222">
            <v>1.8</v>
          </cell>
        </row>
        <row r="38223">
          <cell r="A38223" t="str">
            <v>садовник</v>
          </cell>
          <cell r="D38223">
            <v>5.4</v>
          </cell>
        </row>
        <row r="38224">
          <cell r="A38224" t="str">
            <v>садовод</v>
          </cell>
          <cell r="D38224">
            <v>3.5</v>
          </cell>
        </row>
        <row r="38225">
          <cell r="A38225" t="str">
            <v>садоводство</v>
          </cell>
          <cell r="D38225">
            <v>2.5</v>
          </cell>
        </row>
        <row r="38226">
          <cell r="A38226" t="str">
            <v>садоводческий</v>
          </cell>
          <cell r="D38226">
            <v>1.1000000000000001</v>
          </cell>
        </row>
        <row r="38227">
          <cell r="A38227" t="str">
            <v>садово-огородный</v>
          </cell>
          <cell r="D38227">
            <v>0.6</v>
          </cell>
        </row>
        <row r="38228">
          <cell r="A38228" t="str">
            <v>садово-парковый</v>
          </cell>
          <cell r="D38228">
            <v>0.9</v>
          </cell>
        </row>
        <row r="38229">
          <cell r="A38229" t="str">
            <v>садовый</v>
          </cell>
          <cell r="D38229">
            <v>18.8</v>
          </cell>
        </row>
        <row r="38230">
          <cell r="A38230" t="str">
            <v>садок</v>
          </cell>
          <cell r="D38230">
            <v>0.8</v>
          </cell>
        </row>
        <row r="38231">
          <cell r="A38231" t="str">
            <v>сажа</v>
          </cell>
          <cell r="D38231">
            <v>3</v>
          </cell>
        </row>
        <row r="38232">
          <cell r="A38232" t="str">
            <v>сажать</v>
          </cell>
          <cell r="D38232">
            <v>21.3</v>
          </cell>
        </row>
        <row r="38233">
          <cell r="A38233" t="str">
            <v>саженец</v>
          </cell>
          <cell r="D38233">
            <v>3.6</v>
          </cell>
        </row>
        <row r="38234">
          <cell r="A38234" t="str">
            <v>саженка</v>
          </cell>
          <cell r="D38234">
            <v>0.4</v>
          </cell>
        </row>
        <row r="38235">
          <cell r="A38235" t="str">
            <v>сажень</v>
          </cell>
          <cell r="D38235">
            <v>4.3</v>
          </cell>
        </row>
        <row r="38236">
          <cell r="A38236" t="str">
            <v>сазан</v>
          </cell>
          <cell r="D38236">
            <v>0.9</v>
          </cell>
        </row>
        <row r="38237">
          <cell r="A38237" t="str">
            <v>сайга</v>
          </cell>
          <cell r="D38237">
            <v>0.4</v>
          </cell>
        </row>
        <row r="38238">
          <cell r="A38238" t="str">
            <v>сайгак</v>
          </cell>
          <cell r="D38238">
            <v>0.4</v>
          </cell>
        </row>
        <row r="38239">
          <cell r="A38239" t="str">
            <v>сайра</v>
          </cell>
          <cell r="D38239">
            <v>0.4</v>
          </cell>
        </row>
        <row r="38240">
          <cell r="A38240" t="str">
            <v>сайт</v>
          </cell>
          <cell r="D38240">
            <v>33.799999999999997</v>
          </cell>
        </row>
        <row r="38241">
          <cell r="A38241" t="str">
            <v>саквояж</v>
          </cell>
          <cell r="D38241">
            <v>2.5</v>
          </cell>
        </row>
        <row r="38242">
          <cell r="A38242" t="str">
            <v>сакля</v>
          </cell>
          <cell r="D38242">
            <v>0.7</v>
          </cell>
        </row>
        <row r="38243">
          <cell r="A38243" t="str">
            <v>сакрализация</v>
          </cell>
          <cell r="D38243">
            <v>0.4</v>
          </cell>
        </row>
        <row r="38244">
          <cell r="A38244" t="str">
            <v>сакральный</v>
          </cell>
          <cell r="D38244">
            <v>3.7</v>
          </cell>
        </row>
        <row r="38245">
          <cell r="A38245" t="str">
            <v>сакраментальный</v>
          </cell>
          <cell r="D38245">
            <v>2</v>
          </cell>
        </row>
        <row r="38246">
          <cell r="A38246" t="str">
            <v>сакс</v>
          </cell>
          <cell r="D38246">
            <v>1.2</v>
          </cell>
        </row>
        <row r="38247">
          <cell r="A38247" t="str">
            <v>саксаул</v>
          </cell>
          <cell r="D38247">
            <v>0.9</v>
          </cell>
        </row>
        <row r="38248">
          <cell r="A38248" t="str">
            <v>саксонский</v>
          </cell>
          <cell r="D38248">
            <v>0.9</v>
          </cell>
        </row>
        <row r="38249">
          <cell r="A38249" t="str">
            <v>саксофон</v>
          </cell>
          <cell r="D38249">
            <v>3.6</v>
          </cell>
        </row>
        <row r="38250">
          <cell r="A38250" t="str">
            <v>саксофонист</v>
          </cell>
          <cell r="D38250">
            <v>1.2</v>
          </cell>
        </row>
        <row r="38251">
          <cell r="A38251" t="str">
            <v>сакура</v>
          </cell>
          <cell r="D38251">
            <v>0.8</v>
          </cell>
        </row>
        <row r="38252">
          <cell r="A38252" t="str">
            <v>сакэ</v>
          </cell>
          <cell r="D38252">
            <v>0.6</v>
          </cell>
        </row>
        <row r="38253">
          <cell r="A38253" t="str">
            <v>салага</v>
          </cell>
          <cell r="D38253">
            <v>1.8</v>
          </cell>
        </row>
        <row r="38254">
          <cell r="A38254" t="str">
            <v>салазки</v>
          </cell>
          <cell r="D38254">
            <v>0.9</v>
          </cell>
        </row>
        <row r="38255">
          <cell r="A38255" t="str">
            <v>саламандра</v>
          </cell>
          <cell r="D38255">
            <v>0.7</v>
          </cell>
        </row>
        <row r="38256">
          <cell r="A38256" t="str">
            <v>салат</v>
          </cell>
          <cell r="D38256">
            <v>15.4</v>
          </cell>
        </row>
        <row r="38257">
          <cell r="A38257" t="str">
            <v>салатик</v>
          </cell>
          <cell r="D38257">
            <v>0.8</v>
          </cell>
        </row>
        <row r="38258">
          <cell r="A38258" t="str">
            <v>салатница</v>
          </cell>
          <cell r="D38258">
            <v>0.6</v>
          </cell>
        </row>
        <row r="38259">
          <cell r="A38259" t="str">
            <v>салатный</v>
          </cell>
          <cell r="D38259">
            <v>0.9</v>
          </cell>
        </row>
        <row r="38260">
          <cell r="A38260" t="str">
            <v>салатовый</v>
          </cell>
          <cell r="D38260">
            <v>0.5</v>
          </cell>
        </row>
        <row r="38261">
          <cell r="A38261" t="str">
            <v>салициловый</v>
          </cell>
          <cell r="D38261">
            <v>0.4</v>
          </cell>
        </row>
        <row r="38262">
          <cell r="A38262" t="str">
            <v>сало</v>
          </cell>
          <cell r="D38262">
            <v>14.4</v>
          </cell>
        </row>
        <row r="38263">
          <cell r="A38263" t="str">
            <v>салон</v>
          </cell>
          <cell r="D38263">
            <v>44.9</v>
          </cell>
        </row>
        <row r="38264">
          <cell r="A38264" t="str">
            <v>салонный</v>
          </cell>
          <cell r="D38264">
            <v>1.7</v>
          </cell>
        </row>
        <row r="38265">
          <cell r="A38265" t="str">
            <v>салун</v>
          </cell>
          <cell r="D38265">
            <v>0.5</v>
          </cell>
        </row>
        <row r="38266">
          <cell r="A38266" t="str">
            <v>салфетка</v>
          </cell>
          <cell r="D38266">
            <v>11.3</v>
          </cell>
        </row>
        <row r="38267">
          <cell r="A38267" t="str">
            <v>салфеточка</v>
          </cell>
          <cell r="D38267">
            <v>0.8</v>
          </cell>
        </row>
        <row r="38268">
          <cell r="A38268" t="str">
            <v>сальдо</v>
          </cell>
          <cell r="D38268">
            <v>1.8</v>
          </cell>
        </row>
        <row r="38269">
          <cell r="A38269" t="str">
            <v>сальмонелла</v>
          </cell>
          <cell r="D38269">
            <v>1.2</v>
          </cell>
        </row>
        <row r="38270">
          <cell r="A38270" t="str">
            <v>сальник</v>
          </cell>
          <cell r="D38270">
            <v>0.8</v>
          </cell>
        </row>
        <row r="38271">
          <cell r="A38271" t="str">
            <v>сальный</v>
          </cell>
          <cell r="D38271">
            <v>2.2999999999999998</v>
          </cell>
        </row>
        <row r="38272">
          <cell r="A38272" t="str">
            <v>сальто</v>
          </cell>
          <cell r="D38272">
            <v>1</v>
          </cell>
        </row>
        <row r="38273">
          <cell r="A38273" t="str">
            <v>сальто-мортале</v>
          </cell>
          <cell r="D38273">
            <v>0.5</v>
          </cell>
        </row>
        <row r="38274">
          <cell r="A38274" t="str">
            <v>салют</v>
          </cell>
          <cell r="D38274">
            <v>8.1</v>
          </cell>
        </row>
        <row r="38275">
          <cell r="A38275" t="str">
            <v>салютовать</v>
          </cell>
          <cell r="D38275">
            <v>0.7</v>
          </cell>
        </row>
        <row r="38276">
          <cell r="A38276" t="str">
            <v>салями</v>
          </cell>
          <cell r="D38276">
            <v>0.6</v>
          </cell>
        </row>
        <row r="38277">
          <cell r="A38277" t="str">
            <v>сам</v>
          </cell>
          <cell r="D38277">
            <v>1986.3</v>
          </cell>
        </row>
        <row r="38278">
          <cell r="A38278" t="str">
            <v>саманный</v>
          </cell>
          <cell r="D38278">
            <v>0.5</v>
          </cell>
        </row>
        <row r="38279">
          <cell r="A38279" t="str">
            <v>самарец</v>
          </cell>
          <cell r="D38279">
            <v>0.5</v>
          </cell>
        </row>
        <row r="38280">
          <cell r="A38280" t="str">
            <v>самаритянин</v>
          </cell>
          <cell r="D38280">
            <v>0.8</v>
          </cell>
        </row>
        <row r="38281">
          <cell r="A38281" t="str">
            <v>самаркандский</v>
          </cell>
          <cell r="D38281">
            <v>0.6</v>
          </cell>
        </row>
        <row r="38282">
          <cell r="A38282" t="str">
            <v>самарский</v>
          </cell>
          <cell r="D38282">
            <v>28.6</v>
          </cell>
        </row>
        <row r="38283">
          <cell r="A38283" t="str">
            <v>самарянин</v>
          </cell>
          <cell r="D38283">
            <v>0.5</v>
          </cell>
        </row>
        <row r="38284">
          <cell r="A38284" t="str">
            <v>самба</v>
          </cell>
          <cell r="D38284">
            <v>0.4</v>
          </cell>
        </row>
        <row r="38285">
          <cell r="A38285" t="str">
            <v>самбист</v>
          </cell>
          <cell r="D38285">
            <v>0.4</v>
          </cell>
        </row>
        <row r="38286">
          <cell r="A38286" t="str">
            <v>самбо</v>
          </cell>
          <cell r="D38286">
            <v>2.7</v>
          </cell>
        </row>
        <row r="38287">
          <cell r="A38287" t="str">
            <v>самец</v>
          </cell>
          <cell r="D38287">
            <v>26.8</v>
          </cell>
        </row>
        <row r="38288">
          <cell r="A38288" t="str">
            <v>самиздат</v>
          </cell>
          <cell r="D38288">
            <v>2.9</v>
          </cell>
        </row>
        <row r="38289">
          <cell r="A38289" t="str">
            <v>самиздатовский</v>
          </cell>
          <cell r="D38289">
            <v>0.5</v>
          </cell>
        </row>
        <row r="38290">
          <cell r="A38290" t="str">
            <v>самиздатский</v>
          </cell>
          <cell r="D38290">
            <v>0.7</v>
          </cell>
        </row>
        <row r="38291">
          <cell r="A38291" t="str">
            <v>самка</v>
          </cell>
          <cell r="D38291">
            <v>23.2</v>
          </cell>
        </row>
        <row r="38292">
          <cell r="A38292" t="str">
            <v>саммит</v>
          </cell>
          <cell r="D38292">
            <v>9.1999999999999993</v>
          </cell>
        </row>
        <row r="38293">
          <cell r="A38293" t="str">
            <v>самоактуализация</v>
          </cell>
          <cell r="D38293">
            <v>1.1000000000000001</v>
          </cell>
        </row>
        <row r="38294">
          <cell r="A38294" t="str">
            <v>самоанализ</v>
          </cell>
          <cell r="D38294">
            <v>0.7</v>
          </cell>
        </row>
        <row r="38295">
          <cell r="A38295" t="str">
            <v>самобичевание</v>
          </cell>
          <cell r="D38295">
            <v>0.7</v>
          </cell>
        </row>
        <row r="38296">
          <cell r="A38296" t="str">
            <v>самобытность</v>
          </cell>
          <cell r="D38296">
            <v>3.5</v>
          </cell>
        </row>
        <row r="38297">
          <cell r="A38297" t="str">
            <v>самобытный</v>
          </cell>
          <cell r="D38297">
            <v>4.0999999999999996</v>
          </cell>
        </row>
        <row r="38298">
          <cell r="A38298" t="str">
            <v>самовар</v>
          </cell>
          <cell r="D38298">
            <v>11.7</v>
          </cell>
        </row>
        <row r="38299">
          <cell r="A38299" t="str">
            <v>самоварный</v>
          </cell>
          <cell r="D38299">
            <v>0.5</v>
          </cell>
        </row>
        <row r="38300">
          <cell r="A38300" t="str">
            <v>самоварчик</v>
          </cell>
          <cell r="D38300">
            <v>0.4</v>
          </cell>
        </row>
        <row r="38301">
          <cell r="A38301" t="str">
            <v>самовзвод</v>
          </cell>
          <cell r="D38301">
            <v>0.4</v>
          </cell>
        </row>
        <row r="38302">
          <cell r="A38302" t="str">
            <v>самовластный</v>
          </cell>
          <cell r="D38302">
            <v>0.5</v>
          </cell>
        </row>
        <row r="38303">
          <cell r="A38303" t="str">
            <v>самовлюбленный</v>
          </cell>
          <cell r="D38303">
            <v>1.2</v>
          </cell>
        </row>
        <row r="38304">
          <cell r="A38304" t="str">
            <v>самовнушение</v>
          </cell>
          <cell r="D38304">
            <v>1.9</v>
          </cell>
        </row>
        <row r="38305">
          <cell r="A38305" t="str">
            <v>самовозгорание</v>
          </cell>
          <cell r="D38305">
            <v>0.6</v>
          </cell>
        </row>
        <row r="38306">
          <cell r="A38306" t="str">
            <v>самоволка</v>
          </cell>
          <cell r="D38306">
            <v>0.7</v>
          </cell>
        </row>
        <row r="38307">
          <cell r="A38307" t="str">
            <v>самовольно</v>
          </cell>
          <cell r="D38307">
            <v>2.6</v>
          </cell>
        </row>
        <row r="38308">
          <cell r="A38308" t="str">
            <v>самовольный</v>
          </cell>
          <cell r="D38308">
            <v>2.9</v>
          </cell>
        </row>
        <row r="38309">
          <cell r="A38309" t="str">
            <v>самовоспитание</v>
          </cell>
          <cell r="D38309">
            <v>0.4</v>
          </cell>
        </row>
        <row r="38310">
          <cell r="A38310" t="str">
            <v>самовоспроизведение</v>
          </cell>
          <cell r="D38310">
            <v>0.4</v>
          </cell>
        </row>
        <row r="38311">
          <cell r="A38311" t="str">
            <v>самовыражение</v>
          </cell>
          <cell r="D38311">
            <v>2.2999999999999998</v>
          </cell>
        </row>
        <row r="38312">
          <cell r="A38312" t="str">
            <v>самогон</v>
          </cell>
          <cell r="D38312">
            <v>6</v>
          </cell>
        </row>
        <row r="38313">
          <cell r="A38313" t="str">
            <v>самогонка</v>
          </cell>
          <cell r="D38313">
            <v>2.5</v>
          </cell>
        </row>
        <row r="38314">
          <cell r="A38314" t="str">
            <v>самогонный</v>
          </cell>
          <cell r="D38314">
            <v>0.7</v>
          </cell>
        </row>
        <row r="38315">
          <cell r="A38315" t="str">
            <v>самогоноварение</v>
          </cell>
          <cell r="D38315">
            <v>0.5</v>
          </cell>
        </row>
        <row r="38316">
          <cell r="A38316" t="str">
            <v>самогонщик</v>
          </cell>
          <cell r="D38316">
            <v>0.4</v>
          </cell>
        </row>
        <row r="38317">
          <cell r="A38317" t="str">
            <v>самоделка</v>
          </cell>
          <cell r="D38317">
            <v>0.4</v>
          </cell>
        </row>
        <row r="38318">
          <cell r="A38318" t="str">
            <v>самодельный</v>
          </cell>
          <cell r="D38318">
            <v>8.8000000000000007</v>
          </cell>
        </row>
        <row r="38319">
          <cell r="A38319" t="str">
            <v>самодержавие</v>
          </cell>
          <cell r="D38319">
            <v>4.2</v>
          </cell>
        </row>
        <row r="38320">
          <cell r="A38320" t="str">
            <v>самодержавный</v>
          </cell>
          <cell r="D38320">
            <v>1.3</v>
          </cell>
        </row>
        <row r="38321">
          <cell r="A38321" t="str">
            <v>самодержец</v>
          </cell>
          <cell r="D38321">
            <v>1.7</v>
          </cell>
        </row>
        <row r="38322">
          <cell r="A38322" t="str">
            <v>самодеятельность</v>
          </cell>
          <cell r="D38322">
            <v>8.6</v>
          </cell>
        </row>
        <row r="38323">
          <cell r="A38323" t="str">
            <v>самодеятельный</v>
          </cell>
          <cell r="D38323">
            <v>4.5999999999999996</v>
          </cell>
        </row>
        <row r="38324">
          <cell r="A38324" t="str">
            <v>самодисциплина</v>
          </cell>
          <cell r="D38324">
            <v>0.6</v>
          </cell>
        </row>
        <row r="38325">
          <cell r="A38325" t="str">
            <v>самодовлеющий</v>
          </cell>
          <cell r="D38325">
            <v>0.8</v>
          </cell>
        </row>
        <row r="38326">
          <cell r="A38326" t="str">
            <v>самодовольно</v>
          </cell>
          <cell r="D38326">
            <v>1.9</v>
          </cell>
        </row>
        <row r="38327">
          <cell r="A38327" t="str">
            <v>самодовольный</v>
          </cell>
          <cell r="D38327">
            <v>2.8</v>
          </cell>
        </row>
        <row r="38328">
          <cell r="A38328" t="str">
            <v>самодовольство</v>
          </cell>
          <cell r="D38328">
            <v>2.1</v>
          </cell>
        </row>
        <row r="38329">
          <cell r="A38329" t="str">
            <v>самодостаточность</v>
          </cell>
          <cell r="D38329">
            <v>1.3</v>
          </cell>
        </row>
        <row r="38330">
          <cell r="A38330" t="str">
            <v>самодостаточный</v>
          </cell>
          <cell r="D38330">
            <v>3.9</v>
          </cell>
        </row>
        <row r="38331">
          <cell r="A38331" t="str">
            <v>самодур</v>
          </cell>
          <cell r="D38331">
            <v>0.8</v>
          </cell>
        </row>
        <row r="38332">
          <cell r="A38332" t="str">
            <v>самодурство</v>
          </cell>
          <cell r="D38332">
            <v>0.8</v>
          </cell>
        </row>
        <row r="38333">
          <cell r="A38333" t="str">
            <v>самоед</v>
          </cell>
          <cell r="D38333">
            <v>0.6</v>
          </cell>
        </row>
        <row r="38334">
          <cell r="A38334" t="str">
            <v>самозабвение</v>
          </cell>
          <cell r="D38334">
            <v>1</v>
          </cell>
        </row>
        <row r="38335">
          <cell r="A38335" t="str">
            <v>самозабвенно</v>
          </cell>
          <cell r="D38335">
            <v>3.3</v>
          </cell>
        </row>
        <row r="38336">
          <cell r="A38336" t="str">
            <v>самозабвенный</v>
          </cell>
          <cell r="D38336">
            <v>1.1000000000000001</v>
          </cell>
        </row>
        <row r="38337">
          <cell r="A38337" t="str">
            <v>самозарядный</v>
          </cell>
          <cell r="D38337">
            <v>0.4</v>
          </cell>
        </row>
        <row r="38338">
          <cell r="A38338" t="str">
            <v>самозащита</v>
          </cell>
          <cell r="D38338">
            <v>3.5</v>
          </cell>
        </row>
        <row r="38339">
          <cell r="A38339" t="str">
            <v>самозванец</v>
          </cell>
          <cell r="D38339">
            <v>4.0999999999999996</v>
          </cell>
        </row>
        <row r="38340">
          <cell r="A38340" t="str">
            <v>самозванка</v>
          </cell>
          <cell r="D38340">
            <v>0.5</v>
          </cell>
        </row>
        <row r="38341">
          <cell r="A38341" t="str">
            <v>самозванство</v>
          </cell>
          <cell r="D38341">
            <v>0.4</v>
          </cell>
        </row>
        <row r="38342">
          <cell r="A38342" t="str">
            <v>самозваный</v>
          </cell>
          <cell r="D38342">
            <v>0.8</v>
          </cell>
        </row>
        <row r="38343">
          <cell r="A38343" t="str">
            <v>самоидентификация</v>
          </cell>
          <cell r="D38343">
            <v>2.1</v>
          </cell>
        </row>
        <row r="38344">
          <cell r="A38344" t="str">
            <v>самоизоляция</v>
          </cell>
          <cell r="D38344">
            <v>0.5</v>
          </cell>
        </row>
        <row r="38345">
          <cell r="A38345" t="str">
            <v>самоирония</v>
          </cell>
          <cell r="D38345">
            <v>1</v>
          </cell>
        </row>
        <row r="38346">
          <cell r="A38346" t="str">
            <v>самоистязание</v>
          </cell>
          <cell r="D38346">
            <v>0.5</v>
          </cell>
        </row>
        <row r="38347">
          <cell r="A38347" t="str">
            <v>самокат</v>
          </cell>
          <cell r="D38347">
            <v>1</v>
          </cell>
        </row>
        <row r="38348">
          <cell r="A38348" t="str">
            <v>самоклеящийся</v>
          </cell>
          <cell r="D38348">
            <v>0.4</v>
          </cell>
        </row>
        <row r="38349">
          <cell r="A38349" t="str">
            <v>самоконтроль</v>
          </cell>
          <cell r="D38349">
            <v>1.7</v>
          </cell>
        </row>
        <row r="38350">
          <cell r="A38350" t="str">
            <v>самокопание</v>
          </cell>
          <cell r="D38350">
            <v>0.4</v>
          </cell>
        </row>
        <row r="38351">
          <cell r="A38351" t="str">
            <v>самокритика</v>
          </cell>
          <cell r="D38351">
            <v>1.5</v>
          </cell>
        </row>
        <row r="38352">
          <cell r="A38352" t="str">
            <v>самокритичный</v>
          </cell>
          <cell r="D38352">
            <v>0.6</v>
          </cell>
        </row>
        <row r="38353">
          <cell r="A38353" t="str">
            <v>самокрутка</v>
          </cell>
          <cell r="D38353">
            <v>2.1</v>
          </cell>
        </row>
        <row r="38354">
          <cell r="A38354" t="str">
            <v>самолет</v>
          </cell>
          <cell r="D38354">
            <v>166.1</v>
          </cell>
        </row>
        <row r="38355">
          <cell r="A38355" t="str">
            <v>самолетик</v>
          </cell>
          <cell r="D38355">
            <v>1.4</v>
          </cell>
        </row>
        <row r="38356">
          <cell r="A38356" t="str">
            <v>самолетный</v>
          </cell>
          <cell r="D38356">
            <v>2.9</v>
          </cell>
        </row>
        <row r="38357">
          <cell r="A38357" t="str">
            <v>самолето-вылет</v>
          </cell>
          <cell r="D38357">
            <v>0.5</v>
          </cell>
        </row>
        <row r="38358">
          <cell r="A38358" t="str">
            <v>самолетостроение</v>
          </cell>
          <cell r="D38358">
            <v>0.5</v>
          </cell>
        </row>
        <row r="38359">
          <cell r="A38359" t="str">
            <v>самолечение</v>
          </cell>
          <cell r="D38359">
            <v>0.5</v>
          </cell>
        </row>
        <row r="38360">
          <cell r="A38360" t="str">
            <v>самолично</v>
          </cell>
          <cell r="D38360">
            <v>3.3</v>
          </cell>
        </row>
        <row r="38361">
          <cell r="A38361" t="str">
            <v>самолов</v>
          </cell>
          <cell r="D38361">
            <v>0.9</v>
          </cell>
        </row>
        <row r="38362">
          <cell r="A38362" t="str">
            <v>самолюбивый</v>
          </cell>
          <cell r="D38362">
            <v>2.5</v>
          </cell>
        </row>
        <row r="38363">
          <cell r="A38363" t="str">
            <v>самолюбие</v>
          </cell>
          <cell r="D38363">
            <v>9.5</v>
          </cell>
        </row>
        <row r="38364">
          <cell r="A38364" t="str">
            <v>самолюбование</v>
          </cell>
          <cell r="D38364">
            <v>0.5</v>
          </cell>
        </row>
        <row r="38365">
          <cell r="A38365" t="str">
            <v>самомнение</v>
          </cell>
          <cell r="D38365">
            <v>2</v>
          </cell>
        </row>
        <row r="38366">
          <cell r="A38366" t="str">
            <v>самонаблюдение</v>
          </cell>
          <cell r="D38366">
            <v>0.5</v>
          </cell>
        </row>
        <row r="38367">
          <cell r="A38367" t="str">
            <v>самонаведение</v>
          </cell>
          <cell r="D38367">
            <v>1.3</v>
          </cell>
        </row>
        <row r="38368">
          <cell r="A38368" t="str">
            <v>самонадеянно</v>
          </cell>
          <cell r="D38368">
            <v>0.9</v>
          </cell>
        </row>
        <row r="38369">
          <cell r="A38369" t="str">
            <v>самонадеянность</v>
          </cell>
          <cell r="D38369">
            <v>1</v>
          </cell>
        </row>
        <row r="38370">
          <cell r="A38370" t="str">
            <v>самонадеянный</v>
          </cell>
          <cell r="D38370">
            <v>1.5</v>
          </cell>
        </row>
        <row r="38371">
          <cell r="A38371" t="str">
            <v>самоназвание</v>
          </cell>
          <cell r="D38371">
            <v>0.5</v>
          </cell>
        </row>
        <row r="38372">
          <cell r="A38372" t="str">
            <v>самообеспечение</v>
          </cell>
          <cell r="D38372">
            <v>0.5</v>
          </cell>
        </row>
        <row r="38373">
          <cell r="A38373" t="str">
            <v>самообладание</v>
          </cell>
          <cell r="D38373">
            <v>3</v>
          </cell>
        </row>
        <row r="38374">
          <cell r="A38374" t="str">
            <v>самообман</v>
          </cell>
          <cell r="D38374">
            <v>1.6</v>
          </cell>
        </row>
        <row r="38375">
          <cell r="A38375" t="str">
            <v>самообнаружение</v>
          </cell>
          <cell r="D38375">
            <v>0.4</v>
          </cell>
        </row>
        <row r="38376">
          <cell r="A38376" t="str">
            <v>самооборона</v>
          </cell>
          <cell r="D38376">
            <v>4</v>
          </cell>
        </row>
        <row r="38377">
          <cell r="A38377" t="str">
            <v>самообразование</v>
          </cell>
          <cell r="D38377">
            <v>1.2</v>
          </cell>
        </row>
        <row r="38378">
          <cell r="A38378" t="str">
            <v>самообслуживание</v>
          </cell>
          <cell r="D38378">
            <v>1.7</v>
          </cell>
        </row>
        <row r="38379">
          <cell r="A38379" t="str">
            <v>самоограничение</v>
          </cell>
          <cell r="D38379">
            <v>1.3</v>
          </cell>
        </row>
        <row r="38380">
          <cell r="A38380" t="str">
            <v>самоокупаемость</v>
          </cell>
          <cell r="D38380">
            <v>0.7</v>
          </cell>
        </row>
        <row r="38381">
          <cell r="A38381" t="str">
            <v>самооправдание</v>
          </cell>
          <cell r="D38381">
            <v>0.4</v>
          </cell>
        </row>
        <row r="38382">
          <cell r="A38382" t="str">
            <v>самоопределение</v>
          </cell>
          <cell r="D38382">
            <v>5.3</v>
          </cell>
        </row>
        <row r="38383">
          <cell r="A38383" t="str">
            <v>самоорганизация</v>
          </cell>
          <cell r="D38383">
            <v>4.2</v>
          </cell>
        </row>
        <row r="38384">
          <cell r="A38384" t="str">
            <v>самоорганизоваться</v>
          </cell>
          <cell r="D38384">
            <v>0.4</v>
          </cell>
        </row>
        <row r="38385">
          <cell r="A38385" t="str">
            <v>самоорганизующийся</v>
          </cell>
          <cell r="D38385">
            <v>0.8</v>
          </cell>
        </row>
        <row r="38386">
          <cell r="A38386" t="str">
            <v>самоотверженно</v>
          </cell>
          <cell r="D38386">
            <v>2.1</v>
          </cell>
        </row>
        <row r="38387">
          <cell r="A38387" t="str">
            <v>самоотверженность</v>
          </cell>
          <cell r="D38387">
            <v>1.7</v>
          </cell>
        </row>
        <row r="38388">
          <cell r="A38388" t="str">
            <v>самоотверженный</v>
          </cell>
          <cell r="D38388">
            <v>4.2</v>
          </cell>
        </row>
        <row r="38389">
          <cell r="A38389" t="str">
            <v>самоотвод</v>
          </cell>
          <cell r="D38389">
            <v>0.6</v>
          </cell>
        </row>
        <row r="38390">
          <cell r="A38390" t="str">
            <v>самоотдача</v>
          </cell>
          <cell r="D38390">
            <v>1.7</v>
          </cell>
        </row>
        <row r="38391">
          <cell r="A38391" t="str">
            <v>самоотречение</v>
          </cell>
          <cell r="D38391">
            <v>1</v>
          </cell>
        </row>
        <row r="38392">
          <cell r="A38392" t="str">
            <v>самооценка</v>
          </cell>
          <cell r="D38392">
            <v>4.9000000000000004</v>
          </cell>
        </row>
        <row r="38393">
          <cell r="A38393" t="str">
            <v>самоочевидный</v>
          </cell>
          <cell r="D38393">
            <v>0.6</v>
          </cell>
        </row>
        <row r="38394">
          <cell r="A38394" t="str">
            <v>самоочищение</v>
          </cell>
          <cell r="D38394">
            <v>0.4</v>
          </cell>
        </row>
        <row r="38395">
          <cell r="A38395" t="str">
            <v>самоощущение</v>
          </cell>
          <cell r="D38395">
            <v>1</v>
          </cell>
        </row>
        <row r="38396">
          <cell r="A38396" t="str">
            <v>самопал</v>
          </cell>
          <cell r="D38396">
            <v>0.4</v>
          </cell>
        </row>
        <row r="38397">
          <cell r="A38397" t="str">
            <v>самопальный</v>
          </cell>
          <cell r="D38397">
            <v>0.6</v>
          </cell>
        </row>
        <row r="38398">
          <cell r="A38398" t="str">
            <v>самописец</v>
          </cell>
          <cell r="D38398">
            <v>0.4</v>
          </cell>
        </row>
        <row r="38399">
          <cell r="A38399" t="str">
            <v>самопожертвование</v>
          </cell>
          <cell r="D38399">
            <v>2.2999999999999998</v>
          </cell>
        </row>
        <row r="38400">
          <cell r="A38400" t="str">
            <v>самопознание</v>
          </cell>
          <cell r="D38400">
            <v>1.5</v>
          </cell>
        </row>
        <row r="38401">
          <cell r="A38401" t="str">
            <v>самопровозглашенный</v>
          </cell>
          <cell r="D38401">
            <v>0.4</v>
          </cell>
        </row>
        <row r="38402">
          <cell r="A38402" t="str">
            <v>самопроизвольно</v>
          </cell>
          <cell r="D38402">
            <v>0.8</v>
          </cell>
        </row>
        <row r="38403">
          <cell r="A38403" t="str">
            <v>самопроизвольный</v>
          </cell>
          <cell r="D38403">
            <v>0.9</v>
          </cell>
        </row>
        <row r="38404">
          <cell r="A38404" t="str">
            <v>саморазвитие</v>
          </cell>
          <cell r="D38404">
            <v>1.4</v>
          </cell>
        </row>
        <row r="38405">
          <cell r="A38405" t="str">
            <v>саморазрушение</v>
          </cell>
          <cell r="D38405">
            <v>0.6</v>
          </cell>
        </row>
        <row r="38406">
          <cell r="A38406" t="str">
            <v>самореализация</v>
          </cell>
          <cell r="D38406">
            <v>1.6</v>
          </cell>
        </row>
        <row r="38407">
          <cell r="A38407" t="str">
            <v>саморегулирование</v>
          </cell>
          <cell r="D38407">
            <v>0.5</v>
          </cell>
        </row>
        <row r="38408">
          <cell r="A38408" t="str">
            <v>саморегулируемый</v>
          </cell>
          <cell r="D38408">
            <v>0.8</v>
          </cell>
        </row>
        <row r="38409">
          <cell r="A38409" t="str">
            <v>саморегулирующийся</v>
          </cell>
          <cell r="D38409">
            <v>0.5</v>
          </cell>
        </row>
        <row r="38410">
          <cell r="A38410" t="str">
            <v>саморегуляция</v>
          </cell>
          <cell r="D38410">
            <v>2.2999999999999998</v>
          </cell>
        </row>
        <row r="38411">
          <cell r="A38411" t="str">
            <v>самореклама</v>
          </cell>
          <cell r="D38411">
            <v>0.9</v>
          </cell>
        </row>
        <row r="38412">
          <cell r="A38412" t="str">
            <v>самородный</v>
          </cell>
          <cell r="D38412">
            <v>0.9</v>
          </cell>
        </row>
        <row r="38413">
          <cell r="A38413" t="str">
            <v>самородок</v>
          </cell>
          <cell r="D38413">
            <v>3</v>
          </cell>
        </row>
        <row r="38414">
          <cell r="A38414" t="str">
            <v>самосад</v>
          </cell>
          <cell r="D38414">
            <v>0.6</v>
          </cell>
        </row>
        <row r="38415">
          <cell r="A38415" t="str">
            <v>самосвал</v>
          </cell>
          <cell r="D38415">
            <v>5.7</v>
          </cell>
        </row>
        <row r="38416">
          <cell r="A38416" t="str">
            <v>самосев</v>
          </cell>
          <cell r="D38416">
            <v>0.5</v>
          </cell>
        </row>
        <row r="38417">
          <cell r="A38417" t="str">
            <v>самосовершенствование</v>
          </cell>
          <cell r="D38417">
            <v>1.1000000000000001</v>
          </cell>
        </row>
        <row r="38418">
          <cell r="A38418" t="str">
            <v>самосожжение</v>
          </cell>
          <cell r="D38418">
            <v>0.8</v>
          </cell>
        </row>
        <row r="38419">
          <cell r="A38419" t="str">
            <v>самосознание</v>
          </cell>
          <cell r="D38419">
            <v>9.1</v>
          </cell>
        </row>
        <row r="38420">
          <cell r="A38420" t="str">
            <v>самосохранение</v>
          </cell>
          <cell r="D38420">
            <v>4.5999999999999996</v>
          </cell>
        </row>
        <row r="38421">
          <cell r="A38421" t="str">
            <v>самостийный</v>
          </cell>
          <cell r="D38421">
            <v>0.8</v>
          </cell>
        </row>
        <row r="38422">
          <cell r="A38422" t="str">
            <v>самостоятельно</v>
          </cell>
          <cell r="D38422">
            <v>35.299999999999997</v>
          </cell>
        </row>
        <row r="38423">
          <cell r="A38423" t="str">
            <v>самостоятельность</v>
          </cell>
          <cell r="D38423">
            <v>12.5</v>
          </cell>
        </row>
        <row r="38424">
          <cell r="A38424" t="str">
            <v>самостоятельный</v>
          </cell>
          <cell r="D38424">
            <v>45.6</v>
          </cell>
        </row>
        <row r="38425">
          <cell r="A38425" t="str">
            <v>самострел</v>
          </cell>
          <cell r="D38425">
            <v>0.7</v>
          </cell>
        </row>
        <row r="38426">
          <cell r="A38426" t="str">
            <v>самость</v>
          </cell>
          <cell r="D38426">
            <v>1</v>
          </cell>
        </row>
        <row r="38427">
          <cell r="A38427" t="str">
            <v>самосуд</v>
          </cell>
          <cell r="D38427">
            <v>1.3</v>
          </cell>
        </row>
        <row r="38428">
          <cell r="A38428" t="str">
            <v>самотек</v>
          </cell>
          <cell r="D38428">
            <v>2.2000000000000002</v>
          </cell>
        </row>
        <row r="38429">
          <cell r="A38429" t="str">
            <v>самоубийственный</v>
          </cell>
          <cell r="D38429">
            <v>1</v>
          </cell>
        </row>
        <row r="38430">
          <cell r="A38430" t="str">
            <v>самоубийство</v>
          </cell>
          <cell r="D38430">
            <v>17.399999999999999</v>
          </cell>
        </row>
        <row r="38431">
          <cell r="A38431" t="str">
            <v>самоубийца</v>
          </cell>
          <cell r="D38431">
            <v>4.3</v>
          </cell>
        </row>
        <row r="38432">
          <cell r="A38432" t="str">
            <v>самоуважение</v>
          </cell>
          <cell r="D38432">
            <v>1.4</v>
          </cell>
        </row>
        <row r="38433">
          <cell r="A38433" t="str">
            <v>самоуверенно</v>
          </cell>
          <cell r="D38433">
            <v>0.8</v>
          </cell>
        </row>
        <row r="38434">
          <cell r="A38434" t="str">
            <v>самоуверенность</v>
          </cell>
          <cell r="D38434">
            <v>3.5</v>
          </cell>
        </row>
        <row r="38435">
          <cell r="A38435" t="str">
            <v>самоуверенный</v>
          </cell>
          <cell r="D38435">
            <v>4.3</v>
          </cell>
        </row>
        <row r="38436">
          <cell r="A38436" t="str">
            <v>самоуничижение</v>
          </cell>
          <cell r="D38436">
            <v>0.7</v>
          </cell>
        </row>
        <row r="38437">
          <cell r="A38437" t="str">
            <v>самоуничтожение</v>
          </cell>
          <cell r="D38437">
            <v>1.1000000000000001</v>
          </cell>
        </row>
        <row r="38438">
          <cell r="A38438" t="str">
            <v>самоуправление</v>
          </cell>
          <cell r="D38438">
            <v>30.4</v>
          </cell>
        </row>
        <row r="38439">
          <cell r="A38439" t="str">
            <v>самоуправляемый</v>
          </cell>
          <cell r="D38439">
            <v>0.4</v>
          </cell>
        </row>
        <row r="38440">
          <cell r="A38440" t="str">
            <v>самоуправство</v>
          </cell>
          <cell r="D38440">
            <v>1.3</v>
          </cell>
        </row>
        <row r="38441">
          <cell r="A38441" t="str">
            <v>самоусовершенствование</v>
          </cell>
          <cell r="D38441">
            <v>0.5</v>
          </cell>
        </row>
        <row r="38442">
          <cell r="A38442" t="str">
            <v>самоустраниться</v>
          </cell>
          <cell r="D38442">
            <v>0.5</v>
          </cell>
        </row>
        <row r="38443">
          <cell r="A38443" t="str">
            <v>самоутвердиться</v>
          </cell>
          <cell r="D38443">
            <v>0.5</v>
          </cell>
        </row>
        <row r="38444">
          <cell r="A38444" t="str">
            <v>самоутверждаться</v>
          </cell>
          <cell r="D38444">
            <v>0.8</v>
          </cell>
        </row>
        <row r="38445">
          <cell r="A38445" t="str">
            <v>самоутверждение</v>
          </cell>
          <cell r="D38445">
            <v>2.8</v>
          </cell>
        </row>
        <row r="38446">
          <cell r="A38446" t="str">
            <v>самоучитель</v>
          </cell>
          <cell r="D38446">
            <v>0.6</v>
          </cell>
        </row>
        <row r="38447">
          <cell r="A38447" t="str">
            <v>самоучка</v>
          </cell>
          <cell r="D38447">
            <v>1.3</v>
          </cell>
        </row>
        <row r="38448">
          <cell r="A38448" t="str">
            <v>самофинансирование</v>
          </cell>
          <cell r="D38448">
            <v>0.5</v>
          </cell>
        </row>
        <row r="38449">
          <cell r="A38449" t="str">
            <v>самоходка</v>
          </cell>
          <cell r="D38449">
            <v>3.4</v>
          </cell>
        </row>
        <row r="38450">
          <cell r="A38450" t="str">
            <v>самоходный</v>
          </cell>
          <cell r="D38450">
            <v>3.8</v>
          </cell>
        </row>
        <row r="38451">
          <cell r="A38451" t="str">
            <v>самоцвет</v>
          </cell>
          <cell r="D38451">
            <v>1.8</v>
          </cell>
        </row>
        <row r="38452">
          <cell r="A38452" t="str">
            <v>самоцветный</v>
          </cell>
          <cell r="D38452">
            <v>0.4</v>
          </cell>
        </row>
        <row r="38453">
          <cell r="A38453" t="str">
            <v>самоцель</v>
          </cell>
          <cell r="D38453">
            <v>2.2999999999999998</v>
          </cell>
        </row>
        <row r="38454">
          <cell r="A38454" t="str">
            <v>самоцензура</v>
          </cell>
          <cell r="D38454">
            <v>0.4</v>
          </cell>
        </row>
        <row r="38455">
          <cell r="A38455" t="str">
            <v>самоценность</v>
          </cell>
          <cell r="D38455">
            <v>0.8</v>
          </cell>
        </row>
        <row r="38456">
          <cell r="A38456" t="str">
            <v>самоценный</v>
          </cell>
          <cell r="D38456">
            <v>0.8</v>
          </cell>
        </row>
        <row r="38457">
          <cell r="A38457" t="str">
            <v>самочка</v>
          </cell>
          <cell r="D38457">
            <v>0.6</v>
          </cell>
        </row>
        <row r="38458">
          <cell r="A38458" t="str">
            <v>самочувствие</v>
          </cell>
          <cell r="D38458">
            <v>8.1999999999999993</v>
          </cell>
        </row>
        <row r="38459">
          <cell r="A38459" t="str">
            <v>самурай</v>
          </cell>
          <cell r="D38459">
            <v>2.6</v>
          </cell>
        </row>
        <row r="38460">
          <cell r="A38460" t="str">
            <v>самурайский</v>
          </cell>
          <cell r="D38460">
            <v>0.7</v>
          </cell>
        </row>
        <row r="38461">
          <cell r="A38461" t="str">
            <v>самшит</v>
          </cell>
          <cell r="D38461">
            <v>0.6</v>
          </cell>
        </row>
        <row r="38462">
          <cell r="A38462" t="str">
            <v>самый</v>
          </cell>
          <cell r="D38462">
            <v>1007.4</v>
          </cell>
        </row>
        <row r="38463">
          <cell r="A38463" t="str">
            <v>самый-самый</v>
          </cell>
          <cell r="D38463">
            <v>1.4</v>
          </cell>
        </row>
        <row r="38464">
          <cell r="A38464" t="str">
            <v>сан</v>
          </cell>
          <cell r="D38464">
            <v>4.3</v>
          </cell>
        </row>
        <row r="38465">
          <cell r="A38465" t="str">
            <v>санаторий</v>
          </cell>
          <cell r="D38465">
            <v>17.7</v>
          </cell>
        </row>
        <row r="38466">
          <cell r="A38466" t="str">
            <v>санаторно-курортный</v>
          </cell>
          <cell r="D38466">
            <v>0.9</v>
          </cell>
        </row>
        <row r="38467">
          <cell r="A38467" t="str">
            <v>санаторный</v>
          </cell>
          <cell r="D38467">
            <v>1.1000000000000001</v>
          </cell>
        </row>
        <row r="38468">
          <cell r="A38468" t="str">
            <v>санация</v>
          </cell>
          <cell r="D38468">
            <v>0.6</v>
          </cell>
        </row>
        <row r="38469">
          <cell r="A38469" t="str">
            <v>санбат</v>
          </cell>
          <cell r="D38469">
            <v>0.4</v>
          </cell>
        </row>
        <row r="38470">
          <cell r="A38470" t="str">
            <v>сандал</v>
          </cell>
          <cell r="D38470">
            <v>0.4</v>
          </cell>
        </row>
        <row r="38471">
          <cell r="A38471" t="str">
            <v>сандалета</v>
          </cell>
          <cell r="D38471">
            <v>0.5</v>
          </cell>
        </row>
        <row r="38472">
          <cell r="A38472" t="str">
            <v>сандалия</v>
          </cell>
          <cell r="D38472">
            <v>3.5</v>
          </cell>
        </row>
        <row r="38473">
          <cell r="A38473" t="str">
            <v>сандаловый</v>
          </cell>
          <cell r="D38473">
            <v>0.4</v>
          </cell>
        </row>
        <row r="38474">
          <cell r="A38474" t="str">
            <v>сандвич</v>
          </cell>
          <cell r="D38474">
            <v>0.6</v>
          </cell>
        </row>
        <row r="38475">
          <cell r="A38475" t="str">
            <v>сани</v>
          </cell>
          <cell r="D38475">
            <v>12.6</v>
          </cell>
        </row>
        <row r="38476">
          <cell r="A38476" t="str">
            <v>санинструктор</v>
          </cell>
          <cell r="D38476">
            <v>1</v>
          </cell>
        </row>
        <row r="38477">
          <cell r="A38477" t="str">
            <v>санитар</v>
          </cell>
          <cell r="D38477">
            <v>10.7</v>
          </cell>
        </row>
        <row r="38478">
          <cell r="A38478" t="str">
            <v>санитария</v>
          </cell>
          <cell r="D38478">
            <v>0.8</v>
          </cell>
        </row>
        <row r="38479">
          <cell r="A38479" t="str">
            <v>санитарка</v>
          </cell>
          <cell r="D38479">
            <v>3.9</v>
          </cell>
        </row>
        <row r="38480">
          <cell r="A38480" t="str">
            <v>санитарно-гигиенический</v>
          </cell>
          <cell r="D38480">
            <v>1.4</v>
          </cell>
        </row>
        <row r="38481">
          <cell r="A38481" t="str">
            <v>санитарно-эпидемиологический</v>
          </cell>
          <cell r="D38481">
            <v>1.7</v>
          </cell>
        </row>
        <row r="38482">
          <cell r="A38482" t="str">
            <v>санитарный</v>
          </cell>
          <cell r="D38482">
            <v>12.3</v>
          </cell>
        </row>
        <row r="38483">
          <cell r="A38483" t="str">
            <v>санки</v>
          </cell>
          <cell r="D38483">
            <v>4.9000000000000004</v>
          </cell>
        </row>
        <row r="38484">
          <cell r="A38484" t="str">
            <v>санкт-петербургский</v>
          </cell>
          <cell r="D38484">
            <v>8.9</v>
          </cell>
        </row>
        <row r="38485">
          <cell r="A38485" t="str">
            <v>санкционировать</v>
          </cell>
          <cell r="D38485">
            <v>2.7</v>
          </cell>
        </row>
        <row r="38486">
          <cell r="A38486" t="str">
            <v>санкция</v>
          </cell>
          <cell r="D38486">
            <v>15.1</v>
          </cell>
        </row>
        <row r="38487">
          <cell r="A38487" t="str">
            <v>санный</v>
          </cell>
          <cell r="D38487">
            <v>0.9</v>
          </cell>
        </row>
        <row r="38488">
          <cell r="A38488" t="str">
            <v>сановник</v>
          </cell>
          <cell r="D38488">
            <v>2.2999999999999998</v>
          </cell>
        </row>
        <row r="38489">
          <cell r="A38489" t="str">
            <v>сановный</v>
          </cell>
          <cell r="D38489">
            <v>0.8</v>
          </cell>
        </row>
        <row r="38490">
          <cell r="A38490" t="str">
            <v>саночки</v>
          </cell>
          <cell r="D38490">
            <v>0.9</v>
          </cell>
        </row>
        <row r="38491">
          <cell r="A38491" t="str">
            <v>санпропускник</v>
          </cell>
          <cell r="D38491">
            <v>0.4</v>
          </cell>
        </row>
        <row r="38492">
          <cell r="A38492" t="str">
            <v>санскрит</v>
          </cell>
          <cell r="D38492">
            <v>1.1000000000000001</v>
          </cell>
        </row>
        <row r="38493">
          <cell r="A38493" t="str">
            <v>санскритский</v>
          </cell>
          <cell r="D38493">
            <v>0.5</v>
          </cell>
        </row>
        <row r="38494">
          <cell r="A38494" t="str">
            <v>сантехник</v>
          </cell>
          <cell r="D38494">
            <v>3</v>
          </cell>
        </row>
        <row r="38495">
          <cell r="A38495" t="str">
            <v>сантехника</v>
          </cell>
          <cell r="D38495">
            <v>1.7</v>
          </cell>
        </row>
        <row r="38496">
          <cell r="A38496" t="str">
            <v>сантехнический</v>
          </cell>
          <cell r="D38496">
            <v>0.7</v>
          </cell>
        </row>
        <row r="38497">
          <cell r="A38497" t="str">
            <v>сантименты</v>
          </cell>
          <cell r="D38497">
            <v>1.9</v>
          </cell>
        </row>
        <row r="38498">
          <cell r="A38498" t="str">
            <v>сантиметр</v>
          </cell>
          <cell r="D38498">
            <v>22.1</v>
          </cell>
        </row>
        <row r="38499">
          <cell r="A38499" t="str">
            <v>сантиметровый</v>
          </cell>
          <cell r="D38499">
            <v>0.9</v>
          </cell>
        </row>
        <row r="38500">
          <cell r="A38500" t="str">
            <v>санузел</v>
          </cell>
          <cell r="D38500">
            <v>2</v>
          </cell>
        </row>
        <row r="38501">
          <cell r="A38501" t="str">
            <v>санчасть</v>
          </cell>
          <cell r="D38501">
            <v>2.6</v>
          </cell>
        </row>
        <row r="38502">
          <cell r="A38502" t="str">
            <v>санэпидстанция</v>
          </cell>
          <cell r="D38502">
            <v>0.5</v>
          </cell>
        </row>
        <row r="38503">
          <cell r="A38503" t="str">
            <v>сап</v>
          </cell>
          <cell r="D38503">
            <v>0.7</v>
          </cell>
        </row>
        <row r="38504">
          <cell r="A38504" t="str">
            <v>сапа</v>
          </cell>
          <cell r="D38504">
            <v>0.5</v>
          </cell>
        </row>
        <row r="38505">
          <cell r="A38505" t="str">
            <v>сапер</v>
          </cell>
          <cell r="D38505">
            <v>4.8</v>
          </cell>
        </row>
        <row r="38506">
          <cell r="A38506" t="str">
            <v>саперный</v>
          </cell>
          <cell r="D38506">
            <v>2.5</v>
          </cell>
        </row>
        <row r="38507">
          <cell r="A38507" t="str">
            <v>сапиенс</v>
          </cell>
          <cell r="D38507">
            <v>1</v>
          </cell>
        </row>
        <row r="38508">
          <cell r="A38508" t="str">
            <v>сапог</v>
          </cell>
          <cell r="D38508">
            <v>62</v>
          </cell>
        </row>
        <row r="38509">
          <cell r="A38509" t="str">
            <v>сапожище</v>
          </cell>
          <cell r="D38509">
            <v>0.6</v>
          </cell>
        </row>
        <row r="38510">
          <cell r="A38510" t="str">
            <v>сапожник</v>
          </cell>
          <cell r="D38510">
            <v>4.8</v>
          </cell>
        </row>
        <row r="38511">
          <cell r="A38511" t="str">
            <v>сапожный</v>
          </cell>
          <cell r="D38511">
            <v>1.9</v>
          </cell>
        </row>
        <row r="38512">
          <cell r="A38512" t="str">
            <v>сапожок</v>
          </cell>
          <cell r="D38512">
            <v>6.4</v>
          </cell>
        </row>
        <row r="38513">
          <cell r="A38513" t="str">
            <v>сапфир</v>
          </cell>
          <cell r="D38513">
            <v>1.4</v>
          </cell>
        </row>
        <row r="38514">
          <cell r="A38514" t="str">
            <v>сапфировый</v>
          </cell>
          <cell r="D38514">
            <v>0.5</v>
          </cell>
        </row>
        <row r="38515">
          <cell r="A38515" t="str">
            <v>сарай</v>
          </cell>
          <cell r="D38515">
            <v>23.9</v>
          </cell>
        </row>
        <row r="38516">
          <cell r="A38516" t="str">
            <v>сарайный</v>
          </cell>
          <cell r="D38516">
            <v>0.5</v>
          </cell>
        </row>
        <row r="38517">
          <cell r="A38517" t="str">
            <v>сарайчик</v>
          </cell>
          <cell r="D38517">
            <v>2.4</v>
          </cell>
        </row>
        <row r="38518">
          <cell r="A38518" t="str">
            <v>саранча</v>
          </cell>
          <cell r="D38518">
            <v>1.6</v>
          </cell>
        </row>
        <row r="38519">
          <cell r="A38519" t="str">
            <v>саратовец</v>
          </cell>
          <cell r="D38519">
            <v>0.9</v>
          </cell>
        </row>
        <row r="38520">
          <cell r="A38520" t="str">
            <v>саратовский</v>
          </cell>
          <cell r="D38520">
            <v>18.5</v>
          </cell>
        </row>
        <row r="38521">
          <cell r="A38521" t="str">
            <v>сарафан</v>
          </cell>
          <cell r="D38521">
            <v>3.8</v>
          </cell>
        </row>
        <row r="38522">
          <cell r="A38522" t="str">
            <v>сарафанчик</v>
          </cell>
          <cell r="D38522">
            <v>0.4</v>
          </cell>
        </row>
        <row r="38523">
          <cell r="A38523" t="str">
            <v>сарацин</v>
          </cell>
          <cell r="D38523">
            <v>0.4</v>
          </cell>
        </row>
        <row r="38524">
          <cell r="A38524" t="str">
            <v>сараюшка</v>
          </cell>
          <cell r="D38524">
            <v>0.5</v>
          </cell>
        </row>
        <row r="38525">
          <cell r="A38525" t="str">
            <v>сарделька</v>
          </cell>
          <cell r="D38525">
            <v>1.9</v>
          </cell>
        </row>
        <row r="38526">
          <cell r="A38526" t="str">
            <v>сардина</v>
          </cell>
          <cell r="D38526">
            <v>0.6</v>
          </cell>
        </row>
        <row r="38527">
          <cell r="A38527" t="str">
            <v>сари</v>
          </cell>
          <cell r="D38527">
            <v>0.7</v>
          </cell>
        </row>
        <row r="38528">
          <cell r="A38528" t="str">
            <v>сарказм</v>
          </cell>
          <cell r="D38528">
            <v>3.2</v>
          </cell>
        </row>
        <row r="38529">
          <cell r="A38529" t="str">
            <v>саркастически</v>
          </cell>
          <cell r="D38529">
            <v>1.6</v>
          </cell>
        </row>
        <row r="38530">
          <cell r="A38530" t="str">
            <v>саркастический</v>
          </cell>
          <cell r="D38530">
            <v>1.5</v>
          </cell>
        </row>
        <row r="38531">
          <cell r="A38531" t="str">
            <v>саркома</v>
          </cell>
          <cell r="D38531">
            <v>0.6</v>
          </cell>
        </row>
        <row r="38532">
          <cell r="A38532" t="str">
            <v>саркофаг</v>
          </cell>
          <cell r="D38532">
            <v>2.5</v>
          </cell>
        </row>
        <row r="38533">
          <cell r="A38533" t="str">
            <v>саровский</v>
          </cell>
          <cell r="D38533">
            <v>2.2999999999999998</v>
          </cell>
        </row>
        <row r="38534">
          <cell r="A38534" t="str">
            <v>саспенс</v>
          </cell>
          <cell r="D38534">
            <v>0.4</v>
          </cell>
        </row>
        <row r="38535">
          <cell r="A38535" t="str">
            <v>сатана</v>
          </cell>
          <cell r="D38535">
            <v>7.1</v>
          </cell>
        </row>
        <row r="38536">
          <cell r="A38536" t="str">
            <v>сатанизм</v>
          </cell>
          <cell r="D38536">
            <v>0.4</v>
          </cell>
        </row>
        <row r="38537">
          <cell r="A38537" t="str">
            <v>сатанинский</v>
          </cell>
          <cell r="D38537">
            <v>2.2000000000000002</v>
          </cell>
        </row>
        <row r="38538">
          <cell r="A38538" t="str">
            <v>сатанист</v>
          </cell>
          <cell r="D38538">
            <v>1.1000000000000001</v>
          </cell>
        </row>
        <row r="38539">
          <cell r="A38539" t="str">
            <v>сателлит</v>
          </cell>
          <cell r="D38539">
            <v>1.8</v>
          </cell>
        </row>
        <row r="38540">
          <cell r="A38540" t="str">
            <v>сатин</v>
          </cell>
          <cell r="D38540">
            <v>0.8</v>
          </cell>
        </row>
        <row r="38541">
          <cell r="A38541" t="str">
            <v>сатиновый</v>
          </cell>
          <cell r="D38541">
            <v>1.5</v>
          </cell>
        </row>
        <row r="38542">
          <cell r="A38542" t="str">
            <v>сатир</v>
          </cell>
          <cell r="D38542">
            <v>0.4</v>
          </cell>
        </row>
        <row r="38543">
          <cell r="A38543" t="str">
            <v>сатира</v>
          </cell>
          <cell r="D38543">
            <v>8.4</v>
          </cell>
        </row>
        <row r="38544">
          <cell r="A38544" t="str">
            <v>сатирик</v>
          </cell>
          <cell r="D38544">
            <v>2.6</v>
          </cell>
        </row>
        <row r="38545">
          <cell r="A38545" t="str">
            <v>сатирический</v>
          </cell>
          <cell r="D38545">
            <v>5.2</v>
          </cell>
        </row>
        <row r="38546">
          <cell r="A38546" t="str">
            <v>сатисфакция</v>
          </cell>
          <cell r="D38546">
            <v>0.5</v>
          </cell>
        </row>
        <row r="38547">
          <cell r="A38547" t="str">
            <v>сатрап</v>
          </cell>
          <cell r="D38547">
            <v>0.6</v>
          </cell>
        </row>
        <row r="38548">
          <cell r="A38548" t="str">
            <v>саудовский</v>
          </cell>
          <cell r="D38548">
            <v>5.2</v>
          </cell>
        </row>
        <row r="38549">
          <cell r="A38549" t="str">
            <v>сауна</v>
          </cell>
          <cell r="D38549">
            <v>6.6</v>
          </cell>
        </row>
        <row r="38550">
          <cell r="A38550" t="str">
            <v>саундтрек</v>
          </cell>
          <cell r="D38550">
            <v>0.7</v>
          </cell>
        </row>
        <row r="38551">
          <cell r="A38551" t="str">
            <v>сафари</v>
          </cell>
          <cell r="D38551">
            <v>1.1000000000000001</v>
          </cell>
        </row>
        <row r="38552">
          <cell r="A38552" t="str">
            <v>сафьян</v>
          </cell>
          <cell r="D38552">
            <v>0.5</v>
          </cell>
        </row>
        <row r="38553">
          <cell r="A38553" t="str">
            <v>сафьяновый</v>
          </cell>
          <cell r="D38553">
            <v>0.6</v>
          </cell>
        </row>
        <row r="38554">
          <cell r="A38554" t="str">
            <v>сахалинский</v>
          </cell>
          <cell r="D38554">
            <v>3</v>
          </cell>
        </row>
        <row r="38555">
          <cell r="A38555" t="str">
            <v>сахар</v>
          </cell>
          <cell r="D38555">
            <v>38.1</v>
          </cell>
        </row>
        <row r="38556">
          <cell r="A38556" t="str">
            <v>сахарин</v>
          </cell>
          <cell r="D38556">
            <v>0.8</v>
          </cell>
        </row>
        <row r="38557">
          <cell r="A38557" t="str">
            <v>сахарница</v>
          </cell>
          <cell r="D38557">
            <v>1.3</v>
          </cell>
        </row>
        <row r="38558">
          <cell r="A38558" t="str">
            <v>сахарный</v>
          </cell>
          <cell r="D38558">
            <v>11.5</v>
          </cell>
        </row>
        <row r="38559">
          <cell r="A38559" t="str">
            <v>сахаровский</v>
          </cell>
          <cell r="D38559">
            <v>1.1000000000000001</v>
          </cell>
        </row>
        <row r="38560">
          <cell r="A38560" t="str">
            <v>сахароза</v>
          </cell>
          <cell r="D38560">
            <v>0.8</v>
          </cell>
        </row>
        <row r="38561">
          <cell r="A38561" t="str">
            <v>сахарок</v>
          </cell>
          <cell r="D38561">
            <v>0.5</v>
          </cell>
        </row>
        <row r="38562">
          <cell r="A38562" t="str">
            <v>сациви</v>
          </cell>
          <cell r="D38562">
            <v>0.6</v>
          </cell>
        </row>
        <row r="38563">
          <cell r="A38563" t="str">
            <v>сачковать</v>
          </cell>
          <cell r="D38563">
            <v>0.4</v>
          </cell>
        </row>
        <row r="38564">
          <cell r="A38564" t="str">
            <v>сачок</v>
          </cell>
          <cell r="D38564">
            <v>2.7</v>
          </cell>
        </row>
        <row r="38565">
          <cell r="A38565" t="str">
            <v>саше</v>
          </cell>
          <cell r="D38565">
            <v>1.2</v>
          </cell>
        </row>
        <row r="38566">
          <cell r="A38566" t="str">
            <v>сашин</v>
          </cell>
          <cell r="D38566">
            <v>3.4</v>
          </cell>
        </row>
        <row r="38567">
          <cell r="A38567" t="str">
            <v>сашкин</v>
          </cell>
          <cell r="D38567">
            <v>0.4</v>
          </cell>
        </row>
        <row r="38568">
          <cell r="A38568" t="str">
            <v>сбавить</v>
          </cell>
          <cell r="D38568">
            <v>3</v>
          </cell>
        </row>
        <row r="38569">
          <cell r="A38569" t="str">
            <v>сбавлять</v>
          </cell>
          <cell r="D38569">
            <v>1.7</v>
          </cell>
        </row>
        <row r="38570">
          <cell r="A38570" t="str">
            <v>сбалансированность</v>
          </cell>
          <cell r="D38570">
            <v>1.2</v>
          </cell>
        </row>
        <row r="38571">
          <cell r="A38571" t="str">
            <v>сбалансированный</v>
          </cell>
          <cell r="D38571">
            <v>3.2</v>
          </cell>
        </row>
        <row r="38572">
          <cell r="A38572" t="str">
            <v>сбалансировать</v>
          </cell>
          <cell r="D38572">
            <v>1.7</v>
          </cell>
        </row>
        <row r="38573">
          <cell r="A38573" t="str">
            <v>сбегать</v>
          </cell>
          <cell r="D38573">
            <v>15.2</v>
          </cell>
        </row>
        <row r="38574">
          <cell r="A38574" t="str">
            <v>сбегаться</v>
          </cell>
          <cell r="D38574">
            <v>1.4</v>
          </cell>
        </row>
        <row r="38575">
          <cell r="A38575" t="str">
            <v>сбежать</v>
          </cell>
          <cell r="D38575">
            <v>22.4</v>
          </cell>
        </row>
        <row r="38576">
          <cell r="A38576" t="str">
            <v>сбежаться</v>
          </cell>
          <cell r="D38576">
            <v>2.5</v>
          </cell>
        </row>
        <row r="38577">
          <cell r="A38577" t="str">
            <v>сберегательный</v>
          </cell>
          <cell r="D38577">
            <v>1.9</v>
          </cell>
        </row>
        <row r="38578">
          <cell r="A38578" t="str">
            <v>сберегать</v>
          </cell>
          <cell r="D38578">
            <v>1</v>
          </cell>
        </row>
        <row r="38579">
          <cell r="A38579" t="str">
            <v>сбережение</v>
          </cell>
          <cell r="D38579">
            <v>8.4</v>
          </cell>
        </row>
        <row r="38580">
          <cell r="A38580" t="str">
            <v>сберечь</v>
          </cell>
          <cell r="D38580">
            <v>4.5999999999999996</v>
          </cell>
        </row>
        <row r="38581">
          <cell r="A38581" t="str">
            <v>сберкасса</v>
          </cell>
          <cell r="D38581">
            <v>2.6</v>
          </cell>
        </row>
        <row r="38582">
          <cell r="A38582" t="str">
            <v>сберкнижка</v>
          </cell>
          <cell r="D38582">
            <v>1.3</v>
          </cell>
        </row>
        <row r="38583">
          <cell r="A38583" t="str">
            <v>сбеситься</v>
          </cell>
          <cell r="D38583">
            <v>0.5</v>
          </cell>
        </row>
        <row r="38584">
          <cell r="A38584" t="str">
            <v>сбивать</v>
          </cell>
          <cell r="D38584">
            <v>10.5</v>
          </cell>
        </row>
        <row r="38585">
          <cell r="A38585" t="str">
            <v>сбиваться</v>
          </cell>
          <cell r="D38585">
            <v>6</v>
          </cell>
        </row>
        <row r="38586">
          <cell r="A38586" t="str">
            <v>сбивчиво</v>
          </cell>
          <cell r="D38586">
            <v>1.9</v>
          </cell>
        </row>
        <row r="38587">
          <cell r="A38587" t="str">
            <v>сбивчивый</v>
          </cell>
          <cell r="D38587">
            <v>1.8</v>
          </cell>
        </row>
        <row r="38588">
          <cell r="A38588" t="str">
            <v>сбитый</v>
          </cell>
          <cell r="D38588">
            <v>2.6</v>
          </cell>
        </row>
        <row r="38589">
          <cell r="A38589" t="str">
            <v>сбить</v>
          </cell>
          <cell r="D38589">
            <v>29.6</v>
          </cell>
        </row>
        <row r="38590">
          <cell r="A38590" t="str">
            <v>сбиться</v>
          </cell>
          <cell r="D38590">
            <v>11.5</v>
          </cell>
        </row>
        <row r="38591">
          <cell r="A38591" t="str">
            <v>сближать</v>
          </cell>
          <cell r="D38591">
            <v>4.4000000000000004</v>
          </cell>
        </row>
        <row r="38592">
          <cell r="A38592" t="str">
            <v>сближаться</v>
          </cell>
          <cell r="D38592">
            <v>3.5</v>
          </cell>
        </row>
        <row r="38593">
          <cell r="A38593" t="str">
            <v>сближение</v>
          </cell>
          <cell r="D38593">
            <v>11.1</v>
          </cell>
        </row>
        <row r="38594">
          <cell r="A38594" t="str">
            <v>сблизить</v>
          </cell>
          <cell r="D38594">
            <v>3.7</v>
          </cell>
        </row>
        <row r="38595">
          <cell r="A38595" t="str">
            <v>сблизиться</v>
          </cell>
          <cell r="D38595">
            <v>4</v>
          </cell>
        </row>
        <row r="38596">
          <cell r="A38596" t="str">
            <v>сбой</v>
          </cell>
          <cell r="D38596">
            <v>7</v>
          </cell>
        </row>
        <row r="38597">
          <cell r="A38597" t="str">
            <v>сбоку</v>
          </cell>
          <cell r="D38597">
            <v>19.3</v>
          </cell>
        </row>
        <row r="38598">
          <cell r="A38598" t="str">
            <v>сболтнуть</v>
          </cell>
          <cell r="D38598">
            <v>1</v>
          </cell>
        </row>
        <row r="38599">
          <cell r="A38599" t="str">
            <v>сбор</v>
          </cell>
          <cell r="D38599">
            <v>61.3</v>
          </cell>
        </row>
        <row r="38600">
          <cell r="A38600" t="str">
            <v>сборище</v>
          </cell>
          <cell r="D38600">
            <v>4.5999999999999996</v>
          </cell>
        </row>
        <row r="38601">
          <cell r="A38601" t="str">
            <v>сборка</v>
          </cell>
          <cell r="D38601">
            <v>10.4</v>
          </cell>
        </row>
        <row r="38602">
          <cell r="A38602" t="str">
            <v>сборная</v>
          </cell>
          <cell r="D38602">
            <v>30.4</v>
          </cell>
        </row>
        <row r="38603">
          <cell r="A38603" t="str">
            <v>сборник</v>
          </cell>
          <cell r="D38603">
            <v>29.9</v>
          </cell>
        </row>
        <row r="38604">
          <cell r="A38604" t="str">
            <v>сборный</v>
          </cell>
          <cell r="D38604">
            <v>8.8000000000000007</v>
          </cell>
        </row>
        <row r="38605">
          <cell r="A38605" t="str">
            <v>сборочный</v>
          </cell>
          <cell r="D38605">
            <v>2.5</v>
          </cell>
        </row>
        <row r="38606">
          <cell r="A38606" t="str">
            <v>сборщик</v>
          </cell>
          <cell r="D38606">
            <v>2.4</v>
          </cell>
        </row>
        <row r="38607">
          <cell r="A38607" t="str">
            <v>сбрасывание</v>
          </cell>
          <cell r="D38607">
            <v>0.6</v>
          </cell>
        </row>
        <row r="38608">
          <cell r="A38608" t="str">
            <v>сбрасывать</v>
          </cell>
          <cell r="D38608">
            <v>11.4</v>
          </cell>
        </row>
        <row r="38609">
          <cell r="A38609" t="str">
            <v>сбрасываться</v>
          </cell>
          <cell r="D38609">
            <v>1.1000000000000001</v>
          </cell>
        </row>
        <row r="38610">
          <cell r="A38610" t="str">
            <v>сбрендить</v>
          </cell>
          <cell r="D38610">
            <v>0.8</v>
          </cell>
        </row>
        <row r="38611">
          <cell r="A38611" t="str">
            <v>сбрить</v>
          </cell>
          <cell r="D38611">
            <v>1.4</v>
          </cell>
        </row>
        <row r="38612">
          <cell r="A38612" t="str">
            <v>сброд</v>
          </cell>
          <cell r="D38612">
            <v>1.6</v>
          </cell>
        </row>
        <row r="38613">
          <cell r="A38613" t="str">
            <v>сброс</v>
          </cell>
          <cell r="D38613">
            <v>3.9</v>
          </cell>
        </row>
        <row r="38614">
          <cell r="A38614" t="str">
            <v>сбросить</v>
          </cell>
          <cell r="D38614">
            <v>26.5</v>
          </cell>
        </row>
        <row r="38615">
          <cell r="A38615" t="str">
            <v>сброситься</v>
          </cell>
          <cell r="D38615">
            <v>0.4</v>
          </cell>
        </row>
        <row r="38616">
          <cell r="A38616" t="str">
            <v>сбруя</v>
          </cell>
          <cell r="D38616">
            <v>1.6</v>
          </cell>
        </row>
        <row r="38617">
          <cell r="A38617" t="str">
            <v>сбрызнуть</v>
          </cell>
          <cell r="D38617">
            <v>0.5</v>
          </cell>
        </row>
        <row r="38618">
          <cell r="A38618" t="str">
            <v>сбывать</v>
          </cell>
          <cell r="D38618">
            <v>1.6</v>
          </cell>
        </row>
        <row r="38619">
          <cell r="A38619" t="str">
            <v>сбываться</v>
          </cell>
          <cell r="D38619">
            <v>4.3</v>
          </cell>
        </row>
        <row r="38620">
          <cell r="A38620" t="str">
            <v>сбыт</v>
          </cell>
          <cell r="D38620">
            <v>12.3</v>
          </cell>
        </row>
        <row r="38621">
          <cell r="A38621" t="str">
            <v>сбытовой</v>
          </cell>
          <cell r="D38621">
            <v>2</v>
          </cell>
        </row>
        <row r="38622">
          <cell r="A38622" t="str">
            <v>сбыть</v>
          </cell>
          <cell r="D38622">
            <v>1.2</v>
          </cell>
        </row>
        <row r="38623">
          <cell r="A38623" t="str">
            <v>сбыться</v>
          </cell>
          <cell r="D38623">
            <v>10.4</v>
          </cell>
        </row>
        <row r="38624">
          <cell r="A38624" t="str">
            <v>свадебный</v>
          </cell>
          <cell r="D38624">
            <v>8.4</v>
          </cell>
        </row>
        <row r="38625">
          <cell r="A38625" t="str">
            <v>свадьба</v>
          </cell>
          <cell r="D38625">
            <v>39.6</v>
          </cell>
        </row>
        <row r="38626">
          <cell r="A38626" t="str">
            <v>свайный</v>
          </cell>
          <cell r="D38626">
            <v>0.5</v>
          </cell>
        </row>
        <row r="38627">
          <cell r="A38627" t="str">
            <v>сваливать</v>
          </cell>
          <cell r="D38627">
            <v>3.9</v>
          </cell>
        </row>
        <row r="38628">
          <cell r="A38628" t="str">
            <v>сваливаться</v>
          </cell>
          <cell r="D38628">
            <v>2.2999999999999998</v>
          </cell>
        </row>
        <row r="38629">
          <cell r="A38629" t="str">
            <v>свалить</v>
          </cell>
          <cell r="D38629">
            <v>13.4</v>
          </cell>
        </row>
        <row r="38630">
          <cell r="A38630" t="str">
            <v>свалиться</v>
          </cell>
          <cell r="D38630">
            <v>21.2</v>
          </cell>
        </row>
        <row r="38631">
          <cell r="A38631" t="str">
            <v>свалка</v>
          </cell>
          <cell r="D38631">
            <v>12.4</v>
          </cell>
        </row>
        <row r="38632">
          <cell r="A38632" t="str">
            <v>свальный</v>
          </cell>
          <cell r="D38632">
            <v>0.4</v>
          </cell>
        </row>
        <row r="38633">
          <cell r="A38633" t="str">
            <v>сваляться</v>
          </cell>
          <cell r="D38633">
            <v>1.1000000000000001</v>
          </cell>
        </row>
        <row r="38634">
          <cell r="A38634" t="str">
            <v>свами</v>
          </cell>
          <cell r="D38634">
            <v>1</v>
          </cell>
        </row>
        <row r="38635">
          <cell r="A38635" t="str">
            <v>сван</v>
          </cell>
          <cell r="D38635">
            <v>0.8</v>
          </cell>
        </row>
        <row r="38636">
          <cell r="A38636" t="str">
            <v>свара</v>
          </cell>
          <cell r="D38636">
            <v>1.5</v>
          </cell>
        </row>
        <row r="38637">
          <cell r="A38637" t="str">
            <v>сварганить</v>
          </cell>
          <cell r="D38637">
            <v>0.9</v>
          </cell>
        </row>
        <row r="38638">
          <cell r="A38638" t="str">
            <v>сваривать</v>
          </cell>
          <cell r="D38638">
            <v>0.4</v>
          </cell>
        </row>
        <row r="38639">
          <cell r="A38639" t="str">
            <v>сварить</v>
          </cell>
          <cell r="D38639">
            <v>14.5</v>
          </cell>
        </row>
        <row r="38640">
          <cell r="A38640" t="str">
            <v>свариться</v>
          </cell>
          <cell r="D38640">
            <v>1</v>
          </cell>
        </row>
        <row r="38641">
          <cell r="A38641" t="str">
            <v>сварка</v>
          </cell>
          <cell r="D38641">
            <v>4.0999999999999996</v>
          </cell>
        </row>
        <row r="38642">
          <cell r="A38642" t="str">
            <v>сварливо</v>
          </cell>
          <cell r="D38642">
            <v>0.9</v>
          </cell>
        </row>
        <row r="38643">
          <cell r="A38643" t="str">
            <v>сварливый</v>
          </cell>
          <cell r="D38643">
            <v>1.5</v>
          </cell>
        </row>
        <row r="38644">
          <cell r="A38644" t="str">
            <v>сварной</v>
          </cell>
          <cell r="D38644">
            <v>4.2</v>
          </cell>
        </row>
        <row r="38645">
          <cell r="A38645" t="str">
            <v>сварочный</v>
          </cell>
          <cell r="D38645">
            <v>1.8</v>
          </cell>
        </row>
        <row r="38646">
          <cell r="A38646" t="str">
            <v>сварщик</v>
          </cell>
          <cell r="D38646">
            <v>1.6</v>
          </cell>
        </row>
        <row r="38647">
          <cell r="A38647" t="str">
            <v>свастика</v>
          </cell>
          <cell r="D38647">
            <v>2.6</v>
          </cell>
        </row>
        <row r="38648">
          <cell r="A38648" t="str">
            <v>сват</v>
          </cell>
          <cell r="D38648">
            <v>1.9</v>
          </cell>
        </row>
        <row r="38649">
          <cell r="A38649" t="str">
            <v>сватать</v>
          </cell>
          <cell r="D38649">
            <v>1.1000000000000001</v>
          </cell>
        </row>
        <row r="38650">
          <cell r="A38650" t="str">
            <v>свататься</v>
          </cell>
          <cell r="D38650">
            <v>1.3</v>
          </cell>
        </row>
        <row r="38651">
          <cell r="A38651" t="str">
            <v>сватовство</v>
          </cell>
          <cell r="D38651">
            <v>1.4</v>
          </cell>
        </row>
        <row r="38652">
          <cell r="A38652" t="str">
            <v>сватья</v>
          </cell>
          <cell r="D38652">
            <v>0.5</v>
          </cell>
        </row>
        <row r="38653">
          <cell r="A38653" t="str">
            <v>сваха</v>
          </cell>
          <cell r="D38653">
            <v>1.3</v>
          </cell>
        </row>
        <row r="38654">
          <cell r="A38654" t="str">
            <v>свая</v>
          </cell>
          <cell r="D38654">
            <v>3.4</v>
          </cell>
        </row>
        <row r="38655">
          <cell r="A38655" t="str">
            <v>сведение</v>
          </cell>
          <cell r="D38655">
            <v>92.5</v>
          </cell>
        </row>
        <row r="38656">
          <cell r="A38656" t="str">
            <v>сведущий</v>
          </cell>
          <cell r="D38656">
            <v>2.9</v>
          </cell>
        </row>
        <row r="38657">
          <cell r="A38657" t="str">
            <v>свежайший</v>
          </cell>
          <cell r="D38657">
            <v>0.8</v>
          </cell>
        </row>
        <row r="38658">
          <cell r="A38658" t="str">
            <v>свежевыбритый</v>
          </cell>
          <cell r="D38658">
            <v>0.4</v>
          </cell>
        </row>
        <row r="38659">
          <cell r="A38659" t="str">
            <v>свежевыкрашенный</v>
          </cell>
          <cell r="D38659">
            <v>0.4</v>
          </cell>
        </row>
        <row r="38660">
          <cell r="A38660" t="str">
            <v>свежевымытый</v>
          </cell>
          <cell r="D38660">
            <v>0.4</v>
          </cell>
        </row>
        <row r="38661">
          <cell r="A38661" t="str">
            <v>свежеиспеченный</v>
          </cell>
          <cell r="D38661">
            <v>0.9</v>
          </cell>
        </row>
        <row r="38662">
          <cell r="A38662" t="str">
            <v>свеженький</v>
          </cell>
          <cell r="D38662">
            <v>2.6</v>
          </cell>
        </row>
        <row r="38663">
          <cell r="A38663" t="str">
            <v>свежесть</v>
          </cell>
          <cell r="D38663">
            <v>9.1999999999999993</v>
          </cell>
        </row>
        <row r="38664">
          <cell r="A38664" t="str">
            <v>свежий</v>
          </cell>
          <cell r="D38664">
            <v>81.3</v>
          </cell>
        </row>
        <row r="38665">
          <cell r="A38665" t="str">
            <v>свежо</v>
          </cell>
          <cell r="D38665">
            <v>1.8</v>
          </cell>
        </row>
        <row r="38666">
          <cell r="A38666" t="str">
            <v>свезти</v>
          </cell>
          <cell r="D38666">
            <v>2.4</v>
          </cell>
        </row>
        <row r="38667">
          <cell r="A38667" t="str">
            <v>свекла</v>
          </cell>
          <cell r="D38667">
            <v>7.4</v>
          </cell>
        </row>
        <row r="38668">
          <cell r="A38668" t="str">
            <v>свекольный</v>
          </cell>
          <cell r="D38668">
            <v>1.1000000000000001</v>
          </cell>
        </row>
        <row r="38669">
          <cell r="A38669" t="str">
            <v>свекор</v>
          </cell>
          <cell r="D38669">
            <v>2</v>
          </cell>
        </row>
        <row r="38670">
          <cell r="A38670" t="str">
            <v>свекровь</v>
          </cell>
          <cell r="D38670">
            <v>10.7</v>
          </cell>
        </row>
        <row r="38671">
          <cell r="A38671" t="str">
            <v>свербеть</v>
          </cell>
          <cell r="D38671">
            <v>0.6</v>
          </cell>
        </row>
        <row r="38672">
          <cell r="A38672" t="str">
            <v>свергать</v>
          </cell>
          <cell r="D38672">
            <v>0.9</v>
          </cell>
        </row>
        <row r="38673">
          <cell r="A38673" t="str">
            <v>свергнуть</v>
          </cell>
          <cell r="D38673">
            <v>3.5</v>
          </cell>
        </row>
        <row r="38674">
          <cell r="A38674" t="str">
            <v>свердловский</v>
          </cell>
          <cell r="D38674">
            <v>9.1</v>
          </cell>
        </row>
        <row r="38675">
          <cell r="A38675" t="str">
            <v>свержение</v>
          </cell>
          <cell r="D38675">
            <v>3.5</v>
          </cell>
        </row>
        <row r="38676">
          <cell r="A38676" t="str">
            <v>сверзиться</v>
          </cell>
          <cell r="D38676">
            <v>0.4</v>
          </cell>
        </row>
        <row r="38677">
          <cell r="A38677" t="str">
            <v>сверить</v>
          </cell>
          <cell r="D38677">
            <v>1.8</v>
          </cell>
        </row>
        <row r="38678">
          <cell r="A38678" t="str">
            <v>свериться</v>
          </cell>
          <cell r="D38678">
            <v>1</v>
          </cell>
        </row>
        <row r="38679">
          <cell r="A38679" t="str">
            <v>сверка</v>
          </cell>
          <cell r="D38679">
            <v>1</v>
          </cell>
        </row>
        <row r="38680">
          <cell r="A38680" t="str">
            <v>сверкание</v>
          </cell>
          <cell r="D38680">
            <v>1</v>
          </cell>
        </row>
        <row r="38681">
          <cell r="A38681" t="str">
            <v>сверкать</v>
          </cell>
          <cell r="D38681">
            <v>24.5</v>
          </cell>
        </row>
        <row r="38682">
          <cell r="A38682" t="str">
            <v>сверкающий</v>
          </cell>
          <cell r="D38682">
            <v>8</v>
          </cell>
        </row>
        <row r="38683">
          <cell r="A38683" t="str">
            <v>сверкнуть</v>
          </cell>
          <cell r="D38683">
            <v>8.8000000000000007</v>
          </cell>
        </row>
        <row r="38684">
          <cell r="A38684" t="str">
            <v>сверление</v>
          </cell>
          <cell r="D38684">
            <v>0.4</v>
          </cell>
        </row>
        <row r="38685">
          <cell r="A38685" t="str">
            <v>сверлить</v>
          </cell>
          <cell r="D38685">
            <v>3.2</v>
          </cell>
        </row>
        <row r="38686">
          <cell r="A38686" t="str">
            <v>сверло</v>
          </cell>
          <cell r="D38686">
            <v>1.1000000000000001</v>
          </cell>
        </row>
        <row r="38687">
          <cell r="A38687" t="str">
            <v>свернутый</v>
          </cell>
          <cell r="D38687">
            <v>2.7</v>
          </cell>
        </row>
        <row r="38688">
          <cell r="A38688" t="str">
            <v>свернуть</v>
          </cell>
          <cell r="D38688">
            <v>30.3</v>
          </cell>
        </row>
        <row r="38689">
          <cell r="A38689" t="str">
            <v>свернуться</v>
          </cell>
          <cell r="D38689">
            <v>5.4</v>
          </cell>
        </row>
        <row r="38690">
          <cell r="A38690" t="str">
            <v>сверстать</v>
          </cell>
          <cell r="D38690">
            <v>0.7</v>
          </cell>
        </row>
        <row r="38691">
          <cell r="A38691" t="str">
            <v>сверстник</v>
          </cell>
          <cell r="D38691">
            <v>10.5</v>
          </cell>
        </row>
        <row r="38692">
          <cell r="A38692" t="str">
            <v>сверстница</v>
          </cell>
          <cell r="D38692">
            <v>0.9</v>
          </cell>
        </row>
        <row r="38693">
          <cell r="A38693" t="str">
            <v>свертка</v>
          </cell>
          <cell r="D38693">
            <v>0.6</v>
          </cell>
        </row>
        <row r="38694">
          <cell r="A38694" t="str">
            <v>сверток</v>
          </cell>
          <cell r="D38694">
            <v>8.1</v>
          </cell>
        </row>
        <row r="38695">
          <cell r="A38695" t="str">
            <v>сверточек</v>
          </cell>
          <cell r="D38695">
            <v>0.5</v>
          </cell>
        </row>
        <row r="38696">
          <cell r="A38696" t="str">
            <v>свертывание</v>
          </cell>
          <cell r="D38696">
            <v>1.9</v>
          </cell>
        </row>
        <row r="38697">
          <cell r="A38697" t="str">
            <v>свертывать</v>
          </cell>
          <cell r="D38697">
            <v>0.9</v>
          </cell>
        </row>
        <row r="38698">
          <cell r="A38698" t="str">
            <v>свертываться</v>
          </cell>
          <cell r="D38698">
            <v>0.6</v>
          </cell>
        </row>
        <row r="38699">
          <cell r="A38699" t="str">
            <v>сверх</v>
          </cell>
          <cell r="D38699">
            <v>9.6999999999999993</v>
          </cell>
        </row>
        <row r="38700">
          <cell r="A38700" t="str">
            <v>сверхвысокий</v>
          </cell>
          <cell r="D38700">
            <v>0.7</v>
          </cell>
        </row>
        <row r="38701">
          <cell r="A38701" t="str">
            <v>сверхглубокий</v>
          </cell>
          <cell r="D38701">
            <v>0.6</v>
          </cell>
        </row>
        <row r="38702">
          <cell r="A38702" t="str">
            <v>сверхдержава</v>
          </cell>
          <cell r="D38702">
            <v>2.7</v>
          </cell>
        </row>
        <row r="38703">
          <cell r="A38703" t="str">
            <v>сверхдоходы</v>
          </cell>
          <cell r="D38703">
            <v>0.6</v>
          </cell>
        </row>
        <row r="38704">
          <cell r="A38704" t="str">
            <v>сверхзадача</v>
          </cell>
          <cell r="D38704">
            <v>2.2000000000000002</v>
          </cell>
        </row>
        <row r="38705">
          <cell r="A38705" t="str">
            <v>сверхзвуковой</v>
          </cell>
          <cell r="D38705">
            <v>1.9</v>
          </cell>
        </row>
        <row r="38706">
          <cell r="A38706" t="str">
            <v>сверхмалый</v>
          </cell>
          <cell r="D38706">
            <v>0.4</v>
          </cell>
        </row>
        <row r="38707">
          <cell r="A38707" t="str">
            <v>сверхмассивный</v>
          </cell>
          <cell r="D38707">
            <v>0.4</v>
          </cell>
        </row>
        <row r="38708">
          <cell r="A38708" t="str">
            <v>сверхмощный</v>
          </cell>
          <cell r="D38708">
            <v>0.7</v>
          </cell>
        </row>
        <row r="38709">
          <cell r="A38709" t="str">
            <v>сверхновый</v>
          </cell>
          <cell r="D38709">
            <v>3.5</v>
          </cell>
        </row>
        <row r="38710">
          <cell r="A38710" t="str">
            <v>сверхнормативный</v>
          </cell>
          <cell r="D38710">
            <v>0.5</v>
          </cell>
        </row>
        <row r="38711">
          <cell r="A38711" t="str">
            <v>сверхплановый</v>
          </cell>
          <cell r="D38711">
            <v>0.5</v>
          </cell>
        </row>
        <row r="38712">
          <cell r="A38712" t="str">
            <v>сверхприбыль</v>
          </cell>
          <cell r="D38712">
            <v>1.5</v>
          </cell>
        </row>
        <row r="38713">
          <cell r="A38713" t="str">
            <v>сверхпроводимость</v>
          </cell>
          <cell r="D38713">
            <v>0.9</v>
          </cell>
        </row>
        <row r="38714">
          <cell r="A38714" t="str">
            <v>сверхпроводник</v>
          </cell>
          <cell r="D38714">
            <v>1.1000000000000001</v>
          </cell>
        </row>
        <row r="38715">
          <cell r="A38715" t="str">
            <v>сверхпроводящий</v>
          </cell>
          <cell r="D38715">
            <v>1.1000000000000001</v>
          </cell>
        </row>
        <row r="38716">
          <cell r="A38716" t="str">
            <v>сверхпрочный</v>
          </cell>
          <cell r="D38716">
            <v>0.5</v>
          </cell>
        </row>
        <row r="38717">
          <cell r="A38717" t="str">
            <v>сверхсекретный</v>
          </cell>
          <cell r="D38717">
            <v>0.9</v>
          </cell>
        </row>
        <row r="38718">
          <cell r="A38718" t="str">
            <v>сверхсложный</v>
          </cell>
          <cell r="D38718">
            <v>0.4</v>
          </cell>
        </row>
        <row r="38719">
          <cell r="A38719" t="str">
            <v>сверхсовременный</v>
          </cell>
          <cell r="D38719">
            <v>0.4</v>
          </cell>
        </row>
        <row r="38720">
          <cell r="A38720" t="str">
            <v>сверхсрочник</v>
          </cell>
          <cell r="D38720">
            <v>0.5</v>
          </cell>
        </row>
        <row r="38721">
          <cell r="A38721" t="str">
            <v>сверхсрочный</v>
          </cell>
          <cell r="D38721">
            <v>0.7</v>
          </cell>
        </row>
        <row r="38722">
          <cell r="A38722" t="str">
            <v>сверхтекучесть</v>
          </cell>
          <cell r="D38722">
            <v>0.9</v>
          </cell>
        </row>
        <row r="38723">
          <cell r="A38723" t="str">
            <v>сверхтонкий</v>
          </cell>
          <cell r="D38723">
            <v>0.5</v>
          </cell>
        </row>
        <row r="38724">
          <cell r="A38724" t="str">
            <v>сверху</v>
          </cell>
          <cell r="D38724">
            <v>65.400000000000006</v>
          </cell>
        </row>
        <row r="38725">
          <cell r="A38725" t="str">
            <v>сверхурочный</v>
          </cell>
          <cell r="D38725">
            <v>0.7</v>
          </cell>
        </row>
        <row r="38726">
          <cell r="A38726" t="str">
            <v>сверхцивилизация</v>
          </cell>
          <cell r="D38726">
            <v>0.4</v>
          </cell>
        </row>
        <row r="38727">
          <cell r="A38727" t="str">
            <v>сверхчеловек</v>
          </cell>
          <cell r="D38727">
            <v>1.3</v>
          </cell>
        </row>
        <row r="38728">
          <cell r="A38728" t="str">
            <v>сверхчеловеческий</v>
          </cell>
          <cell r="D38728">
            <v>0.9</v>
          </cell>
        </row>
        <row r="38729">
          <cell r="A38729" t="str">
            <v>сверхчувственный</v>
          </cell>
          <cell r="D38729">
            <v>0.7</v>
          </cell>
        </row>
        <row r="38730">
          <cell r="A38730" t="str">
            <v>сверхъестественный</v>
          </cell>
          <cell r="D38730">
            <v>4.3</v>
          </cell>
        </row>
        <row r="38731">
          <cell r="A38731" t="str">
            <v>сверчок</v>
          </cell>
          <cell r="D38731">
            <v>2.1</v>
          </cell>
        </row>
        <row r="38732">
          <cell r="A38732" t="str">
            <v>свершать</v>
          </cell>
          <cell r="D38732">
            <v>0.4</v>
          </cell>
        </row>
        <row r="38733">
          <cell r="A38733" t="str">
            <v>свершаться</v>
          </cell>
          <cell r="D38733">
            <v>0.9</v>
          </cell>
        </row>
        <row r="38734">
          <cell r="A38734" t="str">
            <v>свершение</v>
          </cell>
          <cell r="D38734">
            <v>4.5</v>
          </cell>
        </row>
        <row r="38735">
          <cell r="A38735" t="str">
            <v>свершить</v>
          </cell>
          <cell r="D38735">
            <v>1.5</v>
          </cell>
        </row>
        <row r="38736">
          <cell r="A38736" t="str">
            <v>свершиться</v>
          </cell>
          <cell r="D38736">
            <v>7.9</v>
          </cell>
        </row>
        <row r="38737">
          <cell r="A38737" t="str">
            <v>сверять</v>
          </cell>
          <cell r="D38737">
            <v>2.4</v>
          </cell>
        </row>
        <row r="38738">
          <cell r="A38738" t="str">
            <v>сверяться</v>
          </cell>
          <cell r="D38738">
            <v>1.2</v>
          </cell>
        </row>
        <row r="38739">
          <cell r="A38739" t="str">
            <v>свес</v>
          </cell>
          <cell r="D38739">
            <v>0.5</v>
          </cell>
        </row>
        <row r="38740">
          <cell r="A38740" t="str">
            <v>свесить</v>
          </cell>
          <cell r="D38740">
            <v>4.7</v>
          </cell>
        </row>
        <row r="38741">
          <cell r="A38741" t="str">
            <v>свеситься</v>
          </cell>
          <cell r="D38741">
            <v>2.6</v>
          </cell>
        </row>
        <row r="38742">
          <cell r="A38742" t="str">
            <v>свести</v>
          </cell>
          <cell r="D38742">
            <v>29.7</v>
          </cell>
        </row>
        <row r="38743">
          <cell r="A38743" t="str">
            <v>свестись</v>
          </cell>
          <cell r="D38743">
            <v>2.6</v>
          </cell>
        </row>
        <row r="38744">
          <cell r="A38744" t="str">
            <v>свет</v>
          </cell>
          <cell r="D38744">
            <v>359.7</v>
          </cell>
        </row>
        <row r="38745">
          <cell r="A38745" t="str">
            <v>светать</v>
          </cell>
          <cell r="D38745">
            <v>3.1</v>
          </cell>
        </row>
        <row r="38746">
          <cell r="A38746" t="str">
            <v>светелка</v>
          </cell>
          <cell r="D38746">
            <v>0.7</v>
          </cell>
        </row>
        <row r="38747">
          <cell r="A38747" t="str">
            <v>светик</v>
          </cell>
          <cell r="D38747">
            <v>0.6</v>
          </cell>
        </row>
        <row r="38748">
          <cell r="A38748" t="str">
            <v>светило</v>
          </cell>
          <cell r="D38748">
            <v>6.6</v>
          </cell>
        </row>
        <row r="38749">
          <cell r="A38749" t="str">
            <v>светильник</v>
          </cell>
          <cell r="D38749">
            <v>8.1999999999999993</v>
          </cell>
        </row>
        <row r="38750">
          <cell r="A38750" t="str">
            <v>светимость</v>
          </cell>
          <cell r="D38750">
            <v>0.8</v>
          </cell>
        </row>
        <row r="38751">
          <cell r="A38751" t="str">
            <v>светить</v>
          </cell>
          <cell r="D38751">
            <v>21.1</v>
          </cell>
        </row>
        <row r="38752">
          <cell r="A38752" t="str">
            <v>светиться</v>
          </cell>
          <cell r="D38752">
            <v>25.4</v>
          </cell>
        </row>
        <row r="38753">
          <cell r="A38753" t="str">
            <v>светкин</v>
          </cell>
          <cell r="D38753">
            <v>0.6</v>
          </cell>
        </row>
        <row r="38754">
          <cell r="A38754" t="str">
            <v>светлейший</v>
          </cell>
          <cell r="D38754">
            <v>1</v>
          </cell>
        </row>
        <row r="38755">
          <cell r="A38755" t="str">
            <v>светлейший</v>
          </cell>
          <cell r="D38755">
            <v>1</v>
          </cell>
        </row>
        <row r="38756">
          <cell r="A38756" t="str">
            <v>светленький</v>
          </cell>
          <cell r="D38756">
            <v>1</v>
          </cell>
        </row>
        <row r="38757">
          <cell r="A38757" t="str">
            <v>светлеть</v>
          </cell>
          <cell r="D38757">
            <v>3.9</v>
          </cell>
        </row>
        <row r="38758">
          <cell r="A38758" t="str">
            <v>светло</v>
          </cell>
          <cell r="D38758">
            <v>9.6999999999999993</v>
          </cell>
        </row>
        <row r="38759">
          <cell r="A38759" t="str">
            <v>светловолосый</v>
          </cell>
          <cell r="D38759">
            <v>2.6</v>
          </cell>
        </row>
        <row r="38760">
          <cell r="A38760" t="str">
            <v>светлоглазый</v>
          </cell>
          <cell r="D38760">
            <v>0.5</v>
          </cell>
        </row>
        <row r="38761">
          <cell r="A38761" t="str">
            <v>светло-голубой</v>
          </cell>
          <cell r="D38761">
            <v>0.8</v>
          </cell>
        </row>
        <row r="38762">
          <cell r="A38762" t="str">
            <v>светло-желтый</v>
          </cell>
          <cell r="D38762">
            <v>1</v>
          </cell>
        </row>
        <row r="38763">
          <cell r="A38763" t="str">
            <v>светло-зеленый</v>
          </cell>
          <cell r="D38763">
            <v>1.6</v>
          </cell>
        </row>
        <row r="38764">
          <cell r="A38764" t="str">
            <v>светло-коричневый</v>
          </cell>
          <cell r="D38764">
            <v>1.4</v>
          </cell>
        </row>
        <row r="38765">
          <cell r="A38765" t="str">
            <v>светло-розовый</v>
          </cell>
          <cell r="D38765">
            <v>0.4</v>
          </cell>
        </row>
        <row r="38766">
          <cell r="A38766" t="str">
            <v>светло-русый</v>
          </cell>
          <cell r="D38766">
            <v>0.4</v>
          </cell>
        </row>
        <row r="38767">
          <cell r="A38767" t="str">
            <v>светло-серый</v>
          </cell>
          <cell r="D38767">
            <v>2.2999999999999998</v>
          </cell>
        </row>
        <row r="38768">
          <cell r="A38768" t="str">
            <v>светлость</v>
          </cell>
          <cell r="D38768">
            <v>1.2</v>
          </cell>
        </row>
        <row r="38769">
          <cell r="A38769" t="str">
            <v>светлый</v>
          </cell>
          <cell r="D38769">
            <v>90.5</v>
          </cell>
        </row>
        <row r="38770">
          <cell r="A38770" t="str">
            <v>светляк</v>
          </cell>
          <cell r="D38770">
            <v>0.5</v>
          </cell>
        </row>
        <row r="38771">
          <cell r="A38771" t="str">
            <v>светлячок</v>
          </cell>
          <cell r="D38771">
            <v>1.6</v>
          </cell>
        </row>
        <row r="38772">
          <cell r="A38772" t="str">
            <v>световод</v>
          </cell>
          <cell r="D38772">
            <v>0.4</v>
          </cell>
        </row>
        <row r="38773">
          <cell r="A38773" t="str">
            <v>световой</v>
          </cell>
          <cell r="D38773">
            <v>11.9</v>
          </cell>
        </row>
        <row r="38774">
          <cell r="A38774" t="str">
            <v>светодиод</v>
          </cell>
          <cell r="D38774">
            <v>0.6</v>
          </cell>
        </row>
        <row r="38775">
          <cell r="A38775" t="str">
            <v>светодиодный</v>
          </cell>
          <cell r="D38775">
            <v>0.4</v>
          </cell>
        </row>
        <row r="38776">
          <cell r="A38776" t="str">
            <v>светолюбивый</v>
          </cell>
          <cell r="D38776">
            <v>0.4</v>
          </cell>
        </row>
        <row r="38777">
          <cell r="A38777" t="str">
            <v>светоносный</v>
          </cell>
          <cell r="D38777">
            <v>0.6</v>
          </cell>
        </row>
        <row r="38778">
          <cell r="A38778" t="str">
            <v>светопреставление</v>
          </cell>
          <cell r="D38778">
            <v>0.5</v>
          </cell>
        </row>
        <row r="38779">
          <cell r="A38779" t="str">
            <v>светотень</v>
          </cell>
          <cell r="D38779">
            <v>0.9</v>
          </cell>
        </row>
        <row r="38780">
          <cell r="A38780" t="str">
            <v>светотехника</v>
          </cell>
          <cell r="D38780">
            <v>0.4</v>
          </cell>
        </row>
        <row r="38781">
          <cell r="A38781" t="str">
            <v>светофильтр</v>
          </cell>
          <cell r="D38781">
            <v>0.5</v>
          </cell>
        </row>
        <row r="38782">
          <cell r="A38782" t="str">
            <v>светофор</v>
          </cell>
          <cell r="D38782">
            <v>8</v>
          </cell>
        </row>
        <row r="38783">
          <cell r="A38783" t="str">
            <v>светоч</v>
          </cell>
          <cell r="D38783">
            <v>1.2</v>
          </cell>
        </row>
        <row r="38784">
          <cell r="A38784" t="str">
            <v>светочувствительный</v>
          </cell>
          <cell r="D38784">
            <v>0.4</v>
          </cell>
        </row>
        <row r="38785">
          <cell r="A38785" t="str">
            <v>светски</v>
          </cell>
          <cell r="D38785">
            <v>0.5</v>
          </cell>
        </row>
        <row r="38786">
          <cell r="A38786" t="str">
            <v>светский</v>
          </cell>
          <cell r="D38786">
            <v>21.3</v>
          </cell>
        </row>
        <row r="38787">
          <cell r="A38787" t="str">
            <v>светскость</v>
          </cell>
          <cell r="D38787">
            <v>0.6</v>
          </cell>
        </row>
        <row r="38788">
          <cell r="A38788" t="str">
            <v>светящийся</v>
          </cell>
          <cell r="D38788">
            <v>6.3</v>
          </cell>
        </row>
        <row r="38789">
          <cell r="A38789" t="str">
            <v>свеча</v>
          </cell>
          <cell r="D38789">
            <v>31.6</v>
          </cell>
        </row>
        <row r="38790">
          <cell r="A38790" t="str">
            <v>свечение</v>
          </cell>
          <cell r="D38790">
            <v>4.3</v>
          </cell>
        </row>
        <row r="38791">
          <cell r="A38791" t="str">
            <v>свечечка</v>
          </cell>
          <cell r="D38791">
            <v>0.5</v>
          </cell>
        </row>
        <row r="38792">
          <cell r="A38792" t="str">
            <v>свечка</v>
          </cell>
          <cell r="D38792">
            <v>8.5</v>
          </cell>
        </row>
        <row r="38793">
          <cell r="A38793" t="str">
            <v>свечной</v>
          </cell>
          <cell r="D38793">
            <v>1</v>
          </cell>
        </row>
        <row r="38794">
          <cell r="A38794" t="str">
            <v>свешиваться</v>
          </cell>
          <cell r="D38794">
            <v>2</v>
          </cell>
        </row>
        <row r="38795">
          <cell r="A38795" t="str">
            <v>свиваться</v>
          </cell>
          <cell r="D38795">
            <v>0.5</v>
          </cell>
        </row>
        <row r="38796">
          <cell r="A38796" t="str">
            <v>свидание</v>
          </cell>
          <cell r="D38796">
            <v>37.799999999999997</v>
          </cell>
        </row>
        <row r="38797">
          <cell r="A38797" t="str">
            <v>свиданка</v>
          </cell>
          <cell r="D38797">
            <v>0.4</v>
          </cell>
        </row>
        <row r="38798">
          <cell r="A38798" t="str">
            <v>свиданье</v>
          </cell>
          <cell r="D38798">
            <v>4.9000000000000004</v>
          </cell>
        </row>
        <row r="38799">
          <cell r="A38799" t="str">
            <v>свиданьице</v>
          </cell>
          <cell r="D38799">
            <v>0.4</v>
          </cell>
        </row>
        <row r="38800">
          <cell r="A38800" t="str">
            <v>свидетель</v>
          </cell>
          <cell r="D38800">
            <v>55.7</v>
          </cell>
        </row>
        <row r="38801">
          <cell r="A38801" t="str">
            <v>свидетельница</v>
          </cell>
          <cell r="D38801">
            <v>2.6</v>
          </cell>
        </row>
        <row r="38802">
          <cell r="A38802" t="str">
            <v>свидетельский</v>
          </cell>
          <cell r="D38802">
            <v>2.1</v>
          </cell>
        </row>
        <row r="38803">
          <cell r="A38803" t="str">
            <v>свидетельство</v>
          </cell>
          <cell r="D38803">
            <v>45.1</v>
          </cell>
        </row>
        <row r="38804">
          <cell r="A38804" t="str">
            <v>свидетельствовать</v>
          </cell>
          <cell r="D38804">
            <v>68.8</v>
          </cell>
        </row>
        <row r="38805">
          <cell r="A38805" t="str">
            <v>свидетельствующий</v>
          </cell>
          <cell r="D38805">
            <v>0.4</v>
          </cell>
        </row>
        <row r="38806">
          <cell r="A38806" t="str">
            <v>свидеться</v>
          </cell>
          <cell r="D38806">
            <v>1.4</v>
          </cell>
        </row>
        <row r="38807">
          <cell r="A38807" t="str">
            <v>свинарка</v>
          </cell>
          <cell r="D38807">
            <v>0.5</v>
          </cell>
        </row>
        <row r="38808">
          <cell r="A38808" t="str">
            <v>свинарник</v>
          </cell>
          <cell r="D38808">
            <v>1.1000000000000001</v>
          </cell>
        </row>
        <row r="38809">
          <cell r="A38809" t="str">
            <v>свинг</v>
          </cell>
          <cell r="D38809">
            <v>0.5</v>
          </cell>
        </row>
        <row r="38810">
          <cell r="A38810" t="str">
            <v>свинец</v>
          </cell>
          <cell r="D38810">
            <v>6.7</v>
          </cell>
        </row>
        <row r="38811">
          <cell r="A38811" t="str">
            <v>свинина</v>
          </cell>
          <cell r="D38811">
            <v>5.9</v>
          </cell>
        </row>
        <row r="38812">
          <cell r="A38812" t="str">
            <v>свинка</v>
          </cell>
          <cell r="D38812">
            <v>5.2</v>
          </cell>
        </row>
        <row r="38813">
          <cell r="A38813" t="str">
            <v>свиноводство</v>
          </cell>
          <cell r="D38813">
            <v>0.4</v>
          </cell>
        </row>
        <row r="38814">
          <cell r="A38814" t="str">
            <v>свиной</v>
          </cell>
          <cell r="D38814">
            <v>6.3</v>
          </cell>
        </row>
        <row r="38815">
          <cell r="A38815" t="str">
            <v>свиноматка</v>
          </cell>
          <cell r="D38815">
            <v>1</v>
          </cell>
        </row>
        <row r="38816">
          <cell r="A38816" t="str">
            <v>свиноферма</v>
          </cell>
          <cell r="D38816">
            <v>0.5</v>
          </cell>
        </row>
        <row r="38817">
          <cell r="A38817" t="str">
            <v>свинский</v>
          </cell>
          <cell r="D38817">
            <v>0.5</v>
          </cell>
        </row>
        <row r="38818">
          <cell r="A38818" t="str">
            <v>свинство</v>
          </cell>
          <cell r="D38818">
            <v>2.7</v>
          </cell>
        </row>
        <row r="38819">
          <cell r="A38819" t="str">
            <v>свинтить</v>
          </cell>
          <cell r="D38819">
            <v>0.8</v>
          </cell>
        </row>
        <row r="38820">
          <cell r="A38820" t="str">
            <v>свинцовый</v>
          </cell>
          <cell r="D38820">
            <v>6.5</v>
          </cell>
        </row>
        <row r="38821">
          <cell r="A38821" t="str">
            <v>свинья</v>
          </cell>
          <cell r="D38821">
            <v>23.1</v>
          </cell>
        </row>
        <row r="38822">
          <cell r="A38822" t="str">
            <v>свинячий</v>
          </cell>
          <cell r="D38822">
            <v>0.7</v>
          </cell>
        </row>
        <row r="38823">
          <cell r="A38823" t="str">
            <v>свирель</v>
          </cell>
          <cell r="D38823">
            <v>1.1000000000000001</v>
          </cell>
        </row>
        <row r="38824">
          <cell r="A38824" t="str">
            <v>свирепеть</v>
          </cell>
          <cell r="D38824">
            <v>1.1000000000000001</v>
          </cell>
        </row>
        <row r="38825">
          <cell r="A38825" t="str">
            <v>свирепо</v>
          </cell>
          <cell r="D38825">
            <v>2.6</v>
          </cell>
        </row>
        <row r="38826">
          <cell r="A38826" t="str">
            <v>свирепость</v>
          </cell>
          <cell r="D38826">
            <v>0.8</v>
          </cell>
        </row>
        <row r="38827">
          <cell r="A38827" t="str">
            <v>свирепствовать</v>
          </cell>
          <cell r="D38827">
            <v>1.9</v>
          </cell>
        </row>
        <row r="38828">
          <cell r="A38828" t="str">
            <v>свирепый</v>
          </cell>
          <cell r="D38828">
            <v>7.5</v>
          </cell>
        </row>
        <row r="38829">
          <cell r="A38829" t="str">
            <v>свиридовский</v>
          </cell>
          <cell r="D38829">
            <v>0.4</v>
          </cell>
        </row>
        <row r="38830">
          <cell r="A38830" t="str">
            <v>свисать</v>
          </cell>
          <cell r="D38830">
            <v>9.6999999999999993</v>
          </cell>
        </row>
        <row r="38831">
          <cell r="A38831" t="str">
            <v>свист</v>
          </cell>
          <cell r="D38831">
            <v>11.9</v>
          </cell>
        </row>
        <row r="38832">
          <cell r="A38832" t="str">
            <v>свистать</v>
          </cell>
          <cell r="D38832">
            <v>1.4</v>
          </cell>
        </row>
        <row r="38833">
          <cell r="A38833" t="str">
            <v>свистеть</v>
          </cell>
          <cell r="D38833">
            <v>8.8000000000000007</v>
          </cell>
        </row>
        <row r="38834">
          <cell r="A38834" t="str">
            <v>свистнуть</v>
          </cell>
          <cell r="D38834">
            <v>4.5999999999999996</v>
          </cell>
        </row>
        <row r="38835">
          <cell r="A38835" t="str">
            <v>свисток</v>
          </cell>
          <cell r="D38835">
            <v>5</v>
          </cell>
        </row>
        <row r="38836">
          <cell r="A38836" t="str">
            <v>свистопляска</v>
          </cell>
          <cell r="D38836">
            <v>0.6</v>
          </cell>
        </row>
        <row r="38837">
          <cell r="A38837" t="str">
            <v>свистулька</v>
          </cell>
          <cell r="D38837">
            <v>0.8</v>
          </cell>
        </row>
        <row r="38838">
          <cell r="A38838" t="str">
            <v>свистящий</v>
          </cell>
          <cell r="D38838">
            <v>2</v>
          </cell>
        </row>
        <row r="38839">
          <cell r="A38839" t="str">
            <v>свита</v>
          </cell>
          <cell r="D38839">
            <v>9.3000000000000007</v>
          </cell>
        </row>
        <row r="38840">
          <cell r="A38840" t="str">
            <v>свитер</v>
          </cell>
          <cell r="D38840">
            <v>15</v>
          </cell>
        </row>
        <row r="38841">
          <cell r="A38841" t="str">
            <v>свитерок</v>
          </cell>
          <cell r="D38841">
            <v>0.9</v>
          </cell>
        </row>
        <row r="38842">
          <cell r="A38842" t="str">
            <v>свиток</v>
          </cell>
          <cell r="D38842">
            <v>2.6</v>
          </cell>
        </row>
        <row r="38843">
          <cell r="A38843" t="str">
            <v>свить</v>
          </cell>
          <cell r="D38843">
            <v>1.5</v>
          </cell>
        </row>
        <row r="38844">
          <cell r="A38844" t="str">
            <v>свихнуться</v>
          </cell>
          <cell r="D38844">
            <v>2.5</v>
          </cell>
        </row>
        <row r="38845">
          <cell r="A38845" t="str">
            <v>свищ</v>
          </cell>
          <cell r="D38845">
            <v>0.4</v>
          </cell>
        </row>
        <row r="38846">
          <cell r="A38846" t="str">
            <v>свобода</v>
          </cell>
          <cell r="D38846">
            <v>174.9</v>
          </cell>
        </row>
        <row r="38847">
          <cell r="A38847" t="str">
            <v>свободно</v>
          </cell>
          <cell r="D38847">
            <v>31.8</v>
          </cell>
        </row>
        <row r="38848">
          <cell r="A38848" t="str">
            <v>свободный</v>
          </cell>
          <cell r="D38848">
            <v>149</v>
          </cell>
        </row>
        <row r="38849">
          <cell r="A38849" t="str">
            <v>свободолюбивый</v>
          </cell>
          <cell r="D38849">
            <v>1.3</v>
          </cell>
        </row>
        <row r="38850">
          <cell r="A38850" t="str">
            <v>свободолюбие</v>
          </cell>
          <cell r="D38850">
            <v>0.5</v>
          </cell>
        </row>
        <row r="38851">
          <cell r="A38851" t="str">
            <v>свободомыслие</v>
          </cell>
          <cell r="D38851">
            <v>0.8</v>
          </cell>
        </row>
        <row r="38852">
          <cell r="A38852" t="str">
            <v>свободомыслящий</v>
          </cell>
          <cell r="D38852">
            <v>0.4</v>
          </cell>
        </row>
        <row r="38853">
          <cell r="A38853" t="str">
            <v>свод</v>
          </cell>
          <cell r="D38853">
            <v>16.2</v>
          </cell>
        </row>
        <row r="38854">
          <cell r="A38854" t="str">
            <v>сводить</v>
          </cell>
          <cell r="D38854">
            <v>23.6</v>
          </cell>
        </row>
        <row r="38855">
          <cell r="A38855" t="str">
            <v>сводиться</v>
          </cell>
          <cell r="D38855">
            <v>22</v>
          </cell>
        </row>
        <row r="38856">
          <cell r="A38856" t="str">
            <v>сводка</v>
          </cell>
          <cell r="D38856">
            <v>7.8</v>
          </cell>
        </row>
        <row r="38857">
          <cell r="A38857" t="str">
            <v>сводный</v>
          </cell>
          <cell r="D38857">
            <v>6</v>
          </cell>
        </row>
        <row r="38858">
          <cell r="A38858" t="str">
            <v>сводчатый</v>
          </cell>
          <cell r="D38858">
            <v>1.5</v>
          </cell>
        </row>
        <row r="38859">
          <cell r="A38859" t="str">
            <v>свое</v>
          </cell>
          <cell r="D38859">
            <v>24.6</v>
          </cell>
        </row>
        <row r="38860">
          <cell r="A38860" t="str">
            <v>своеволие</v>
          </cell>
          <cell r="D38860">
            <v>1.7</v>
          </cell>
        </row>
        <row r="38861">
          <cell r="A38861" t="str">
            <v>своевольный</v>
          </cell>
          <cell r="D38861">
            <v>1.2</v>
          </cell>
        </row>
        <row r="38862">
          <cell r="A38862" t="str">
            <v>своевременно</v>
          </cell>
          <cell r="D38862">
            <v>8.6999999999999993</v>
          </cell>
        </row>
        <row r="38863">
          <cell r="A38863" t="str">
            <v>своевременность</v>
          </cell>
          <cell r="D38863">
            <v>1.6</v>
          </cell>
        </row>
        <row r="38864">
          <cell r="A38864" t="str">
            <v>своевременный</v>
          </cell>
          <cell r="D38864">
            <v>11.2</v>
          </cell>
        </row>
        <row r="38865">
          <cell r="A38865" t="str">
            <v>своекорыстный</v>
          </cell>
          <cell r="D38865">
            <v>0.4</v>
          </cell>
        </row>
        <row r="38866">
          <cell r="A38866" t="str">
            <v>своенравный</v>
          </cell>
          <cell r="D38866">
            <v>1.6</v>
          </cell>
        </row>
        <row r="38867">
          <cell r="A38867" t="str">
            <v>своеобразие</v>
          </cell>
          <cell r="D38867">
            <v>5.0999999999999996</v>
          </cell>
        </row>
        <row r="38868">
          <cell r="A38868" t="str">
            <v>своеобразно</v>
          </cell>
          <cell r="D38868">
            <v>2.5</v>
          </cell>
        </row>
        <row r="38869">
          <cell r="A38869" t="str">
            <v>своеобразный</v>
          </cell>
          <cell r="D38869">
            <v>36.799999999999997</v>
          </cell>
        </row>
        <row r="38870">
          <cell r="A38870" t="str">
            <v>своеобычный</v>
          </cell>
          <cell r="D38870">
            <v>0.4</v>
          </cell>
        </row>
        <row r="38871">
          <cell r="A38871" t="str">
            <v>свозить</v>
          </cell>
          <cell r="D38871">
            <v>2.2999999999999998</v>
          </cell>
        </row>
        <row r="38872">
          <cell r="A38872" t="str">
            <v>свой</v>
          </cell>
          <cell r="D38872">
            <v>3825.5</v>
          </cell>
        </row>
        <row r="38873">
          <cell r="A38873" t="str">
            <v>свойский</v>
          </cell>
          <cell r="D38873">
            <v>1</v>
          </cell>
        </row>
        <row r="38874">
          <cell r="A38874" t="str">
            <v>свойственно</v>
          </cell>
          <cell r="D38874">
            <v>3</v>
          </cell>
        </row>
        <row r="38875">
          <cell r="A38875" t="str">
            <v>свойственный</v>
          </cell>
          <cell r="D38875">
            <v>26.3</v>
          </cell>
        </row>
        <row r="38876">
          <cell r="A38876" t="str">
            <v>свойство</v>
          </cell>
          <cell r="D38876">
            <v>96.4</v>
          </cell>
        </row>
        <row r="38877">
          <cell r="A38877" t="str">
            <v>сволота</v>
          </cell>
          <cell r="D38877">
            <v>0.5</v>
          </cell>
        </row>
        <row r="38878">
          <cell r="A38878" t="str">
            <v>сволочной</v>
          </cell>
          <cell r="D38878">
            <v>0.9</v>
          </cell>
        </row>
        <row r="38879">
          <cell r="A38879" t="str">
            <v>сволочь</v>
          </cell>
          <cell r="D38879">
            <v>25.1</v>
          </cell>
        </row>
        <row r="38880">
          <cell r="A38880" t="str">
            <v>свора</v>
          </cell>
          <cell r="D38880">
            <v>2.1</v>
          </cell>
        </row>
        <row r="38881">
          <cell r="A38881" t="str">
            <v>сворачивание</v>
          </cell>
          <cell r="D38881">
            <v>0.7</v>
          </cell>
        </row>
        <row r="38882">
          <cell r="A38882" t="str">
            <v>сворачивать</v>
          </cell>
          <cell r="D38882">
            <v>9.1999999999999993</v>
          </cell>
        </row>
        <row r="38883">
          <cell r="A38883" t="str">
            <v>сворачиваться</v>
          </cell>
          <cell r="D38883">
            <v>2.1</v>
          </cell>
        </row>
        <row r="38884">
          <cell r="A38884" t="str">
            <v>своровать</v>
          </cell>
          <cell r="D38884">
            <v>0.8</v>
          </cell>
        </row>
        <row r="38885">
          <cell r="A38885" t="str">
            <v>своротить</v>
          </cell>
          <cell r="D38885">
            <v>0.9</v>
          </cell>
        </row>
        <row r="38886">
          <cell r="A38886" t="str">
            <v>свояк</v>
          </cell>
          <cell r="D38886">
            <v>2.4</v>
          </cell>
        </row>
        <row r="38887">
          <cell r="A38887" t="str">
            <v>свояченица</v>
          </cell>
          <cell r="D38887">
            <v>0.9</v>
          </cell>
        </row>
        <row r="38888">
          <cell r="A38888" t="str">
            <v>свыкаться</v>
          </cell>
          <cell r="D38888">
            <v>0.4</v>
          </cell>
        </row>
        <row r="38889">
          <cell r="A38889" t="str">
            <v>свыкнуться</v>
          </cell>
          <cell r="D38889">
            <v>2.2000000000000002</v>
          </cell>
        </row>
        <row r="38890">
          <cell r="A38890" t="str">
            <v>свысока</v>
          </cell>
          <cell r="D38890">
            <v>3</v>
          </cell>
        </row>
        <row r="38891">
          <cell r="A38891" t="str">
            <v>свыше</v>
          </cell>
          <cell r="D38891">
            <v>6.2</v>
          </cell>
        </row>
        <row r="38892">
          <cell r="A38892" t="str">
            <v>свыше</v>
          </cell>
          <cell r="D38892">
            <v>24.2</v>
          </cell>
        </row>
        <row r="38893">
          <cell r="A38893" t="str">
            <v>связанность</v>
          </cell>
          <cell r="D38893">
            <v>0.6</v>
          </cell>
        </row>
        <row r="38894">
          <cell r="A38894" t="str">
            <v>связанный</v>
          </cell>
          <cell r="D38894">
            <v>113.2</v>
          </cell>
        </row>
        <row r="38895">
          <cell r="A38895" t="str">
            <v>связать</v>
          </cell>
          <cell r="D38895">
            <v>160.19999999999999</v>
          </cell>
        </row>
        <row r="38896">
          <cell r="A38896" t="str">
            <v>связаться</v>
          </cell>
          <cell r="D38896">
            <v>16.100000000000001</v>
          </cell>
        </row>
        <row r="38897">
          <cell r="A38897" t="str">
            <v>связист</v>
          </cell>
          <cell r="D38897">
            <v>4.2</v>
          </cell>
        </row>
        <row r="38898">
          <cell r="A38898" t="str">
            <v>связистка</v>
          </cell>
          <cell r="D38898">
            <v>0.5</v>
          </cell>
        </row>
        <row r="38899">
          <cell r="A38899" t="str">
            <v>связка</v>
          </cell>
          <cell r="D38899">
            <v>16</v>
          </cell>
        </row>
        <row r="38900">
          <cell r="A38900" t="str">
            <v>связник</v>
          </cell>
          <cell r="D38900">
            <v>0.4</v>
          </cell>
        </row>
        <row r="38901">
          <cell r="A38901" t="str">
            <v>связно</v>
          </cell>
          <cell r="D38901">
            <v>0.9</v>
          </cell>
        </row>
        <row r="38902">
          <cell r="A38902" t="str">
            <v>связной</v>
          </cell>
          <cell r="D38902">
            <v>1</v>
          </cell>
        </row>
        <row r="38903">
          <cell r="A38903" t="str">
            <v>связной</v>
          </cell>
          <cell r="D38903">
            <v>2.9</v>
          </cell>
        </row>
        <row r="38904">
          <cell r="A38904" t="str">
            <v>связность</v>
          </cell>
          <cell r="D38904">
            <v>0.9</v>
          </cell>
        </row>
        <row r="38905">
          <cell r="A38905" t="str">
            <v>связный</v>
          </cell>
          <cell r="D38905">
            <v>1.3</v>
          </cell>
        </row>
        <row r="38906">
          <cell r="A38906" t="str">
            <v>связующий</v>
          </cell>
          <cell r="D38906">
            <v>3.1</v>
          </cell>
        </row>
        <row r="38907">
          <cell r="A38907" t="str">
            <v>связывание</v>
          </cell>
          <cell r="D38907">
            <v>3.3</v>
          </cell>
        </row>
        <row r="38908">
          <cell r="A38908" t="str">
            <v>связывать</v>
          </cell>
          <cell r="D38908">
            <v>33.5</v>
          </cell>
        </row>
        <row r="38909">
          <cell r="A38909" t="str">
            <v>связываться</v>
          </cell>
          <cell r="D38909">
            <v>13.9</v>
          </cell>
        </row>
        <row r="38910">
          <cell r="A38910" t="str">
            <v>связь</v>
          </cell>
          <cell r="D38910">
            <v>346.1</v>
          </cell>
        </row>
        <row r="38911">
          <cell r="A38911" t="str">
            <v>святая</v>
          </cell>
          <cell r="D38911">
            <v>2.2000000000000002</v>
          </cell>
        </row>
        <row r="38912">
          <cell r="A38912" t="str">
            <v>святейшество</v>
          </cell>
          <cell r="D38912">
            <v>3</v>
          </cell>
        </row>
        <row r="38913">
          <cell r="A38913" t="str">
            <v>святейший</v>
          </cell>
          <cell r="D38913">
            <v>12.1</v>
          </cell>
        </row>
        <row r="38914">
          <cell r="A38914" t="str">
            <v>святилище</v>
          </cell>
          <cell r="D38914">
            <v>1.8</v>
          </cell>
        </row>
        <row r="38915">
          <cell r="A38915" t="str">
            <v>святитель</v>
          </cell>
          <cell r="D38915">
            <v>16.5</v>
          </cell>
        </row>
        <row r="38916">
          <cell r="A38916" t="str">
            <v>святки</v>
          </cell>
          <cell r="D38916">
            <v>0.8</v>
          </cell>
        </row>
        <row r="38917">
          <cell r="A38917" t="str">
            <v>свято</v>
          </cell>
          <cell r="D38917">
            <v>4.5999999999999996</v>
          </cell>
        </row>
        <row r="38918">
          <cell r="A38918" t="str">
            <v>святогорский</v>
          </cell>
          <cell r="D38918">
            <v>0.4</v>
          </cell>
        </row>
        <row r="38919">
          <cell r="A38919" t="str">
            <v>святой</v>
          </cell>
          <cell r="D38919">
            <v>115.8</v>
          </cell>
        </row>
        <row r="38920">
          <cell r="A38920" t="str">
            <v>святой</v>
          </cell>
          <cell r="D38920">
            <v>23.7</v>
          </cell>
        </row>
        <row r="38921">
          <cell r="A38921" t="str">
            <v>святоотеческий</v>
          </cell>
          <cell r="D38921">
            <v>1.1000000000000001</v>
          </cell>
        </row>
        <row r="38922">
          <cell r="A38922" t="str">
            <v>святость</v>
          </cell>
          <cell r="D38922">
            <v>6.9</v>
          </cell>
        </row>
        <row r="38923">
          <cell r="A38923" t="str">
            <v>святотатство</v>
          </cell>
          <cell r="D38923">
            <v>1</v>
          </cell>
        </row>
        <row r="38924">
          <cell r="A38924" t="str">
            <v>свято-троицкий</v>
          </cell>
          <cell r="D38924">
            <v>1.1000000000000001</v>
          </cell>
        </row>
        <row r="38925">
          <cell r="A38925" t="str">
            <v>святочный</v>
          </cell>
          <cell r="D38925">
            <v>0.6</v>
          </cell>
        </row>
        <row r="38926">
          <cell r="A38926" t="str">
            <v>святоша</v>
          </cell>
          <cell r="D38926">
            <v>0.8</v>
          </cell>
        </row>
        <row r="38927">
          <cell r="A38927" t="str">
            <v>святцы</v>
          </cell>
          <cell r="D38927">
            <v>0.6</v>
          </cell>
        </row>
        <row r="38928">
          <cell r="A38928" t="str">
            <v>святый</v>
          </cell>
          <cell r="D38928">
            <v>0.9</v>
          </cell>
        </row>
        <row r="38929">
          <cell r="A38929" t="str">
            <v>святыня</v>
          </cell>
          <cell r="D38929">
            <v>9</v>
          </cell>
        </row>
        <row r="38930">
          <cell r="A38930" t="str">
            <v>священник</v>
          </cell>
          <cell r="D38930">
            <v>39.700000000000003</v>
          </cell>
        </row>
        <row r="38931">
          <cell r="A38931" t="str">
            <v>священнический</v>
          </cell>
          <cell r="D38931">
            <v>1</v>
          </cell>
        </row>
        <row r="38932">
          <cell r="A38932" t="str">
            <v>священнодействие</v>
          </cell>
          <cell r="D38932">
            <v>0.6</v>
          </cell>
        </row>
        <row r="38933">
          <cell r="A38933" t="str">
            <v>священнодействовать</v>
          </cell>
          <cell r="D38933">
            <v>0.4</v>
          </cell>
        </row>
        <row r="38934">
          <cell r="A38934" t="str">
            <v>священномученик</v>
          </cell>
          <cell r="D38934">
            <v>1.2</v>
          </cell>
        </row>
        <row r="38935">
          <cell r="A38935" t="str">
            <v>священноначалие</v>
          </cell>
          <cell r="D38935">
            <v>0.9</v>
          </cell>
        </row>
        <row r="38936">
          <cell r="A38936" t="str">
            <v>священнослужитель</v>
          </cell>
          <cell r="D38936">
            <v>5.8</v>
          </cell>
        </row>
        <row r="38937">
          <cell r="A38937" t="str">
            <v>священный</v>
          </cell>
          <cell r="D38937">
            <v>36.700000000000003</v>
          </cell>
        </row>
        <row r="38938">
          <cell r="A38938" t="str">
            <v>священство</v>
          </cell>
          <cell r="D38938">
            <v>1.9</v>
          </cell>
        </row>
        <row r="38939">
          <cell r="A38939" t="str">
            <v>сгиб</v>
          </cell>
          <cell r="D38939">
            <v>2.9</v>
          </cell>
        </row>
        <row r="38940">
          <cell r="A38940" t="str">
            <v>сгибание</v>
          </cell>
          <cell r="D38940">
            <v>0.5</v>
          </cell>
        </row>
        <row r="38941">
          <cell r="A38941" t="str">
            <v>сгибатель</v>
          </cell>
          <cell r="D38941">
            <v>0.7</v>
          </cell>
        </row>
        <row r="38942">
          <cell r="A38942" t="str">
            <v>сгибать</v>
          </cell>
          <cell r="D38942">
            <v>2.6</v>
          </cell>
        </row>
        <row r="38943">
          <cell r="A38943" t="str">
            <v>сгибаться</v>
          </cell>
          <cell r="D38943">
            <v>3.4</v>
          </cell>
        </row>
        <row r="38944">
          <cell r="A38944" t="str">
            <v>сгинуть</v>
          </cell>
          <cell r="D38944">
            <v>6.3</v>
          </cell>
        </row>
        <row r="38945">
          <cell r="A38945" t="str">
            <v>сгладить</v>
          </cell>
          <cell r="D38945">
            <v>2.7</v>
          </cell>
        </row>
        <row r="38946">
          <cell r="A38946" t="str">
            <v>сгладиться</v>
          </cell>
          <cell r="D38946">
            <v>0.4</v>
          </cell>
        </row>
        <row r="38947">
          <cell r="A38947" t="str">
            <v>сглаживание</v>
          </cell>
          <cell r="D38947">
            <v>0.8</v>
          </cell>
        </row>
        <row r="38948">
          <cell r="A38948" t="str">
            <v>сглаживать</v>
          </cell>
          <cell r="D38948">
            <v>1.1000000000000001</v>
          </cell>
        </row>
        <row r="38949">
          <cell r="A38949" t="str">
            <v>сглаживаться</v>
          </cell>
          <cell r="D38949">
            <v>0.7</v>
          </cell>
        </row>
        <row r="38950">
          <cell r="A38950" t="str">
            <v>сглаз</v>
          </cell>
          <cell r="D38950">
            <v>1.1000000000000001</v>
          </cell>
        </row>
        <row r="38951">
          <cell r="A38951" t="str">
            <v>сглазить</v>
          </cell>
          <cell r="D38951">
            <v>2.9</v>
          </cell>
        </row>
        <row r="38952">
          <cell r="A38952" t="str">
            <v>сглатывать</v>
          </cell>
          <cell r="D38952">
            <v>1.3</v>
          </cell>
        </row>
        <row r="38953">
          <cell r="A38953" t="str">
            <v>сглотнуть</v>
          </cell>
          <cell r="D38953">
            <v>3.1</v>
          </cell>
        </row>
        <row r="38954">
          <cell r="A38954" t="str">
            <v>сгнить</v>
          </cell>
          <cell r="D38954">
            <v>3.6</v>
          </cell>
        </row>
        <row r="38955">
          <cell r="A38955" t="str">
            <v>сгноить</v>
          </cell>
          <cell r="D38955">
            <v>1</v>
          </cell>
        </row>
        <row r="38956">
          <cell r="A38956" t="str">
            <v>сговариваться</v>
          </cell>
          <cell r="D38956">
            <v>2.9</v>
          </cell>
        </row>
        <row r="38957">
          <cell r="A38957" t="str">
            <v>сговор</v>
          </cell>
          <cell r="D38957">
            <v>6.4</v>
          </cell>
        </row>
        <row r="38958">
          <cell r="A38958" t="str">
            <v>сговориться</v>
          </cell>
          <cell r="D38958">
            <v>5.0999999999999996</v>
          </cell>
        </row>
        <row r="38959">
          <cell r="A38959" t="str">
            <v>сговорчивый</v>
          </cell>
          <cell r="D38959">
            <v>1.1000000000000001</v>
          </cell>
        </row>
        <row r="38960">
          <cell r="A38960" t="str">
            <v>сгодиться</v>
          </cell>
          <cell r="D38960">
            <v>2.8</v>
          </cell>
        </row>
        <row r="38961">
          <cell r="A38961" t="str">
            <v>сгонять</v>
          </cell>
          <cell r="D38961">
            <v>3.2</v>
          </cell>
        </row>
        <row r="38962">
          <cell r="A38962" t="str">
            <v>сгорание</v>
          </cell>
          <cell r="D38962">
            <v>3.6</v>
          </cell>
        </row>
        <row r="38963">
          <cell r="A38963" t="str">
            <v>сгорать</v>
          </cell>
          <cell r="D38963">
            <v>5.4</v>
          </cell>
        </row>
        <row r="38964">
          <cell r="A38964" t="str">
            <v>сгорбить</v>
          </cell>
          <cell r="D38964">
            <v>1</v>
          </cell>
        </row>
        <row r="38965">
          <cell r="A38965" t="str">
            <v>сгорбиться</v>
          </cell>
          <cell r="D38965">
            <v>2.4</v>
          </cell>
        </row>
        <row r="38966">
          <cell r="A38966" t="str">
            <v>сгорбленный</v>
          </cell>
          <cell r="D38966">
            <v>1</v>
          </cell>
        </row>
        <row r="38967">
          <cell r="A38967" t="str">
            <v>сгореть</v>
          </cell>
          <cell r="D38967">
            <v>20.7</v>
          </cell>
        </row>
        <row r="38968">
          <cell r="A38968" t="str">
            <v>сгоряча</v>
          </cell>
          <cell r="D38968">
            <v>3.1</v>
          </cell>
        </row>
        <row r="38969">
          <cell r="A38969" t="str">
            <v>сготовить</v>
          </cell>
          <cell r="D38969">
            <v>0.8</v>
          </cell>
        </row>
        <row r="38970">
          <cell r="A38970" t="str">
            <v>сгребать</v>
          </cell>
          <cell r="D38970">
            <v>1.9</v>
          </cell>
        </row>
        <row r="38971">
          <cell r="A38971" t="str">
            <v>сгрести</v>
          </cell>
          <cell r="D38971">
            <v>3.3</v>
          </cell>
        </row>
        <row r="38972">
          <cell r="A38972" t="str">
            <v>сгрудиться</v>
          </cell>
          <cell r="D38972">
            <v>2.6</v>
          </cell>
        </row>
        <row r="38973">
          <cell r="A38973" t="str">
            <v>сгружать</v>
          </cell>
          <cell r="D38973">
            <v>0.6</v>
          </cell>
        </row>
        <row r="38974">
          <cell r="A38974" t="str">
            <v>сгрузить</v>
          </cell>
          <cell r="D38974">
            <v>0.6</v>
          </cell>
        </row>
        <row r="38975">
          <cell r="A38975" t="str">
            <v>сгруппировать</v>
          </cell>
          <cell r="D38975">
            <v>1.4</v>
          </cell>
        </row>
        <row r="38976">
          <cell r="A38976" t="str">
            <v>сгруппироваться</v>
          </cell>
          <cell r="D38976">
            <v>0.7</v>
          </cell>
        </row>
        <row r="38977">
          <cell r="A38977" t="str">
            <v>сгрызть</v>
          </cell>
          <cell r="D38977">
            <v>0.5</v>
          </cell>
        </row>
        <row r="38978">
          <cell r="A38978" t="str">
            <v>сгубить</v>
          </cell>
          <cell r="D38978">
            <v>2.2000000000000002</v>
          </cell>
        </row>
        <row r="38979">
          <cell r="A38979" t="str">
            <v>сгустить</v>
          </cell>
          <cell r="D38979">
            <v>2.1</v>
          </cell>
        </row>
        <row r="38980">
          <cell r="A38980" t="str">
            <v>сгуститься</v>
          </cell>
          <cell r="D38980">
            <v>2.5</v>
          </cell>
        </row>
        <row r="38981">
          <cell r="A38981" t="str">
            <v>сгусток</v>
          </cell>
          <cell r="D38981">
            <v>4.2</v>
          </cell>
        </row>
        <row r="38982">
          <cell r="A38982" t="str">
            <v>сгущать</v>
          </cell>
          <cell r="D38982">
            <v>0.8</v>
          </cell>
        </row>
        <row r="38983">
          <cell r="A38983" t="str">
            <v>сгущаться</v>
          </cell>
          <cell r="D38983">
            <v>4.4000000000000004</v>
          </cell>
        </row>
        <row r="38984">
          <cell r="A38984" t="str">
            <v>сгущение</v>
          </cell>
          <cell r="D38984">
            <v>1</v>
          </cell>
        </row>
        <row r="38985">
          <cell r="A38985" t="str">
            <v>сгущенка</v>
          </cell>
          <cell r="D38985">
            <v>1.2</v>
          </cell>
        </row>
        <row r="38986">
          <cell r="A38986" t="str">
            <v>сдабривать</v>
          </cell>
          <cell r="D38986">
            <v>0.4</v>
          </cell>
        </row>
        <row r="38987">
          <cell r="A38987" t="str">
            <v>сдавать</v>
          </cell>
          <cell r="D38987">
            <v>34.4</v>
          </cell>
        </row>
        <row r="38988">
          <cell r="A38988" t="str">
            <v>сдаваться</v>
          </cell>
          <cell r="D38988">
            <v>18</v>
          </cell>
        </row>
        <row r="38989">
          <cell r="A38989" t="str">
            <v>сдавить</v>
          </cell>
          <cell r="D38989">
            <v>4.7</v>
          </cell>
        </row>
        <row r="38990">
          <cell r="A38990" t="str">
            <v>сдавленно</v>
          </cell>
          <cell r="D38990">
            <v>1.4</v>
          </cell>
        </row>
        <row r="38991">
          <cell r="A38991" t="str">
            <v>сдавленный</v>
          </cell>
          <cell r="D38991">
            <v>1.7</v>
          </cell>
        </row>
        <row r="38992">
          <cell r="A38992" t="str">
            <v>сдавливать</v>
          </cell>
          <cell r="D38992">
            <v>1.6</v>
          </cell>
        </row>
        <row r="38993">
          <cell r="A38993" t="str">
            <v>сдаточный</v>
          </cell>
          <cell r="D38993">
            <v>0.5</v>
          </cell>
        </row>
        <row r="38994">
          <cell r="A38994" t="str">
            <v>сдать</v>
          </cell>
          <cell r="D38994">
            <v>53.6</v>
          </cell>
        </row>
        <row r="38995">
          <cell r="A38995" t="str">
            <v>сдаться</v>
          </cell>
          <cell r="D38995">
            <v>15.6</v>
          </cell>
        </row>
        <row r="38996">
          <cell r="A38996" t="str">
            <v>сдача</v>
          </cell>
          <cell r="D38996">
            <v>20</v>
          </cell>
        </row>
        <row r="38997">
          <cell r="A38997" t="str">
            <v>сдвиг</v>
          </cell>
          <cell r="D38997">
            <v>12.5</v>
          </cell>
        </row>
        <row r="38998">
          <cell r="A38998" t="str">
            <v>сдвигать</v>
          </cell>
          <cell r="D38998">
            <v>2.2999999999999998</v>
          </cell>
        </row>
        <row r="38999">
          <cell r="A38999" t="str">
            <v>сдвигаться</v>
          </cell>
          <cell r="D38999">
            <v>1.7</v>
          </cell>
        </row>
        <row r="39000">
          <cell r="A39000" t="str">
            <v>сдвиговый</v>
          </cell>
          <cell r="D39000">
            <v>0.6</v>
          </cell>
        </row>
        <row r="39001">
          <cell r="A39001" t="str">
            <v>сдвинутый</v>
          </cell>
          <cell r="D39001">
            <v>0.9</v>
          </cell>
        </row>
        <row r="39002">
          <cell r="A39002" t="str">
            <v>сдвинуть</v>
          </cell>
          <cell r="D39002">
            <v>14.5</v>
          </cell>
        </row>
        <row r="39003">
          <cell r="A39003" t="str">
            <v>сдвинуться</v>
          </cell>
          <cell r="D39003">
            <v>8.1</v>
          </cell>
        </row>
        <row r="39004">
          <cell r="A39004" t="str">
            <v>сдвоить</v>
          </cell>
          <cell r="D39004">
            <v>1.3</v>
          </cell>
        </row>
        <row r="39005">
          <cell r="A39005" t="str">
            <v>сделать</v>
          </cell>
          <cell r="D39005">
            <v>743.5</v>
          </cell>
        </row>
        <row r="39006">
          <cell r="A39006" t="str">
            <v>сделаться</v>
          </cell>
          <cell r="D39006">
            <v>39.9</v>
          </cell>
        </row>
        <row r="39007">
          <cell r="A39007" t="str">
            <v>сделка</v>
          </cell>
          <cell r="D39007">
            <v>52.7</v>
          </cell>
        </row>
        <row r="39008">
          <cell r="A39008" t="str">
            <v>сдельный</v>
          </cell>
          <cell r="D39008">
            <v>0.4</v>
          </cell>
        </row>
        <row r="39009">
          <cell r="A39009" t="str">
            <v>сдергивать</v>
          </cell>
          <cell r="D39009">
            <v>0.8</v>
          </cell>
        </row>
        <row r="39010">
          <cell r="A39010" t="str">
            <v>сдержанно</v>
          </cell>
          <cell r="D39010">
            <v>8.3000000000000007</v>
          </cell>
        </row>
        <row r="39011">
          <cell r="A39011" t="str">
            <v>сдержанность</v>
          </cell>
          <cell r="D39011">
            <v>5.2</v>
          </cell>
        </row>
        <row r="39012">
          <cell r="A39012" t="str">
            <v>сдержанный</v>
          </cell>
          <cell r="D39012">
            <v>10.6</v>
          </cell>
        </row>
        <row r="39013">
          <cell r="A39013" t="str">
            <v>сдержать</v>
          </cell>
          <cell r="D39013">
            <v>11.5</v>
          </cell>
        </row>
        <row r="39014">
          <cell r="A39014" t="str">
            <v>сдержаться</v>
          </cell>
          <cell r="D39014">
            <v>6.4</v>
          </cell>
        </row>
        <row r="39015">
          <cell r="A39015" t="str">
            <v>сдерживание</v>
          </cell>
          <cell r="D39015">
            <v>2.9</v>
          </cell>
        </row>
        <row r="39016">
          <cell r="A39016" t="str">
            <v>сдерживать</v>
          </cell>
          <cell r="D39016">
            <v>20.100000000000001</v>
          </cell>
        </row>
        <row r="39017">
          <cell r="A39017" t="str">
            <v>сдерживаться</v>
          </cell>
          <cell r="D39017">
            <v>6</v>
          </cell>
        </row>
        <row r="39018">
          <cell r="A39018" t="str">
            <v>сдержки</v>
          </cell>
          <cell r="D39018">
            <v>0.6</v>
          </cell>
        </row>
        <row r="39019">
          <cell r="A39019" t="str">
            <v>сдернуть</v>
          </cell>
          <cell r="D39019">
            <v>3.9</v>
          </cell>
        </row>
        <row r="39020">
          <cell r="A39020" t="str">
            <v>сдирать</v>
          </cell>
          <cell r="D39020">
            <v>2.2999999999999998</v>
          </cell>
        </row>
        <row r="39021">
          <cell r="A39021" t="str">
            <v>сдоба</v>
          </cell>
          <cell r="D39021">
            <v>0.4</v>
          </cell>
        </row>
        <row r="39022">
          <cell r="A39022" t="str">
            <v>сдобный</v>
          </cell>
          <cell r="D39022">
            <v>1.3</v>
          </cell>
        </row>
        <row r="39023">
          <cell r="A39023" t="str">
            <v>сдобрить</v>
          </cell>
          <cell r="D39023">
            <v>1.2</v>
          </cell>
        </row>
        <row r="39024">
          <cell r="A39024" t="str">
            <v>сдохнуть</v>
          </cell>
          <cell r="D39024">
            <v>8.6999999999999993</v>
          </cell>
        </row>
        <row r="39025">
          <cell r="A39025" t="str">
            <v>сдрейфить</v>
          </cell>
          <cell r="D39025">
            <v>0.4</v>
          </cell>
        </row>
        <row r="39026">
          <cell r="A39026" t="str">
            <v>сдружиться</v>
          </cell>
          <cell r="D39026">
            <v>2</v>
          </cell>
        </row>
        <row r="39027">
          <cell r="A39027" t="str">
            <v>сдувать</v>
          </cell>
          <cell r="D39027">
            <v>2.2000000000000002</v>
          </cell>
        </row>
        <row r="39028">
          <cell r="A39028" t="str">
            <v>сдуреть</v>
          </cell>
          <cell r="D39028">
            <v>1.7</v>
          </cell>
        </row>
        <row r="39029">
          <cell r="A39029" t="str">
            <v>сдуру</v>
          </cell>
          <cell r="D39029">
            <v>3.1</v>
          </cell>
        </row>
        <row r="39030">
          <cell r="A39030" t="str">
            <v>сдуть</v>
          </cell>
          <cell r="D39030">
            <v>3.5</v>
          </cell>
        </row>
        <row r="39031">
          <cell r="A39031" t="str">
            <v>сдуться</v>
          </cell>
          <cell r="D39031">
            <v>0.5</v>
          </cell>
        </row>
        <row r="39032">
          <cell r="A39032" t="str">
            <v>сдюжить</v>
          </cell>
          <cell r="D39032">
            <v>0.6</v>
          </cell>
        </row>
        <row r="39033">
          <cell r="A39033" t="str">
            <v>се</v>
          </cell>
          <cell r="D39033">
            <v>2.9</v>
          </cell>
        </row>
        <row r="39034">
          <cell r="A39034" t="str">
            <v>се</v>
          </cell>
          <cell r="D39034">
            <v>18.100000000000001</v>
          </cell>
        </row>
        <row r="39035">
          <cell r="A39035" t="str">
            <v>сеанс</v>
          </cell>
          <cell r="D39035">
            <v>14.1</v>
          </cell>
        </row>
        <row r="39036">
          <cell r="A39036" t="str">
            <v>себе</v>
          </cell>
          <cell r="D39036">
            <v>31.3</v>
          </cell>
        </row>
        <row r="39037">
          <cell r="A39037" t="str">
            <v>себестоимость</v>
          </cell>
          <cell r="D39037">
            <v>11.8</v>
          </cell>
        </row>
        <row r="39038">
          <cell r="A39038" t="str">
            <v>себя</v>
          </cell>
          <cell r="D39038">
            <v>2272.8000000000002</v>
          </cell>
        </row>
        <row r="39039">
          <cell r="A39039" t="str">
            <v>себялюбивый</v>
          </cell>
          <cell r="D39039">
            <v>0.4</v>
          </cell>
        </row>
        <row r="39040">
          <cell r="A39040" t="str">
            <v>себялюбие</v>
          </cell>
          <cell r="D39040">
            <v>0.8</v>
          </cell>
        </row>
        <row r="39041">
          <cell r="A39041" t="str">
            <v>сев</v>
          </cell>
          <cell r="D39041">
            <v>3.8</v>
          </cell>
        </row>
        <row r="39042">
          <cell r="A39042" t="str">
            <v>севастопольский</v>
          </cell>
          <cell r="D39042">
            <v>2</v>
          </cell>
        </row>
        <row r="39043">
          <cell r="A39043" t="str">
            <v>север</v>
          </cell>
          <cell r="D39043">
            <v>47</v>
          </cell>
        </row>
        <row r="39044">
          <cell r="A39044" t="str">
            <v>северный</v>
          </cell>
          <cell r="D39044">
            <v>91.2</v>
          </cell>
        </row>
        <row r="39045">
          <cell r="A39045" t="str">
            <v>североамериканский</v>
          </cell>
          <cell r="D39045">
            <v>2.2000000000000002</v>
          </cell>
        </row>
        <row r="39046">
          <cell r="A39046" t="str">
            <v>северо-американский</v>
          </cell>
          <cell r="D39046">
            <v>0.5</v>
          </cell>
        </row>
        <row r="39047">
          <cell r="A39047" t="str">
            <v>североатлантический</v>
          </cell>
          <cell r="D39047">
            <v>1.9</v>
          </cell>
        </row>
        <row r="39048">
          <cell r="A39048" t="str">
            <v>северо-восток</v>
          </cell>
          <cell r="D39048">
            <v>4</v>
          </cell>
        </row>
        <row r="39049">
          <cell r="A39049" t="str">
            <v>северо-восточный</v>
          </cell>
          <cell r="D39049">
            <v>3.6</v>
          </cell>
        </row>
        <row r="39050">
          <cell r="A39050" t="str">
            <v>северо-запад</v>
          </cell>
          <cell r="D39050">
            <v>4.5999999999999996</v>
          </cell>
        </row>
        <row r="39051">
          <cell r="A39051" t="str">
            <v>северо-западный</v>
          </cell>
          <cell r="D39051">
            <v>8.8000000000000007</v>
          </cell>
        </row>
        <row r="39052">
          <cell r="A39052" t="str">
            <v>северокавказский</v>
          </cell>
          <cell r="D39052">
            <v>1.1000000000000001</v>
          </cell>
        </row>
        <row r="39053">
          <cell r="A39053" t="str">
            <v>северо-кавказский</v>
          </cell>
          <cell r="D39053">
            <v>3.1</v>
          </cell>
        </row>
        <row r="39054">
          <cell r="A39054" t="str">
            <v>северокорейский</v>
          </cell>
          <cell r="D39054">
            <v>2</v>
          </cell>
        </row>
        <row r="39055">
          <cell r="A39055" t="str">
            <v>северский</v>
          </cell>
          <cell r="D39055">
            <v>0.4</v>
          </cell>
        </row>
        <row r="39056">
          <cell r="A39056" t="str">
            <v>северянин</v>
          </cell>
          <cell r="D39056">
            <v>3.7</v>
          </cell>
        </row>
        <row r="39057">
          <cell r="A39057" t="str">
            <v>севильский</v>
          </cell>
          <cell r="D39057">
            <v>0.7</v>
          </cell>
        </row>
        <row r="39058">
          <cell r="A39058" t="str">
            <v>севооборот</v>
          </cell>
          <cell r="D39058">
            <v>0.6</v>
          </cell>
        </row>
        <row r="39059">
          <cell r="A39059" t="str">
            <v>севрюга</v>
          </cell>
          <cell r="D39059">
            <v>0.4</v>
          </cell>
        </row>
        <row r="39060">
          <cell r="A39060" t="str">
            <v>севский</v>
          </cell>
          <cell r="D39060">
            <v>0.4</v>
          </cell>
        </row>
        <row r="39061">
          <cell r="A39061" t="str">
            <v>сегмент</v>
          </cell>
          <cell r="D39061">
            <v>15.2</v>
          </cell>
        </row>
        <row r="39062">
          <cell r="A39062" t="str">
            <v>сегодня</v>
          </cell>
          <cell r="D39062">
            <v>463.5</v>
          </cell>
        </row>
        <row r="39063">
          <cell r="A39063" t="str">
            <v>сегодня-завтра</v>
          </cell>
          <cell r="D39063">
            <v>1</v>
          </cell>
        </row>
        <row r="39064">
          <cell r="A39064" t="str">
            <v>сегодняшний</v>
          </cell>
          <cell r="D39064">
            <v>82.3</v>
          </cell>
        </row>
        <row r="39065">
          <cell r="A39065" t="str">
            <v>сегрегация</v>
          </cell>
          <cell r="D39065">
            <v>0.8</v>
          </cell>
        </row>
        <row r="39066">
          <cell r="A39066" t="str">
            <v>седалище</v>
          </cell>
          <cell r="D39066">
            <v>0.4</v>
          </cell>
        </row>
        <row r="39067">
          <cell r="A39067" t="str">
            <v>седалищный</v>
          </cell>
          <cell r="D39067">
            <v>0.7</v>
          </cell>
        </row>
        <row r="39068">
          <cell r="A39068" t="str">
            <v>седан</v>
          </cell>
          <cell r="D39068">
            <v>3.5</v>
          </cell>
        </row>
        <row r="39069">
          <cell r="A39069" t="str">
            <v>седельный</v>
          </cell>
          <cell r="D39069">
            <v>0.4</v>
          </cell>
        </row>
        <row r="39070">
          <cell r="A39070" t="str">
            <v>седенький</v>
          </cell>
          <cell r="D39070">
            <v>1</v>
          </cell>
        </row>
        <row r="39071">
          <cell r="A39071" t="str">
            <v>седеть</v>
          </cell>
          <cell r="D39071">
            <v>2.7</v>
          </cell>
        </row>
        <row r="39072">
          <cell r="A39072" t="str">
            <v>седина</v>
          </cell>
          <cell r="D39072">
            <v>6.9</v>
          </cell>
        </row>
        <row r="39073">
          <cell r="A39073" t="str">
            <v>седлать</v>
          </cell>
          <cell r="D39073">
            <v>0.7</v>
          </cell>
        </row>
        <row r="39074">
          <cell r="A39074" t="str">
            <v>седло</v>
          </cell>
          <cell r="D39074">
            <v>12.8</v>
          </cell>
        </row>
        <row r="39075">
          <cell r="A39075" t="str">
            <v>седловина</v>
          </cell>
          <cell r="D39075">
            <v>0.5</v>
          </cell>
        </row>
        <row r="39076">
          <cell r="A39076" t="str">
            <v>седмица</v>
          </cell>
          <cell r="D39076">
            <v>2.6</v>
          </cell>
        </row>
        <row r="39077">
          <cell r="A39077" t="str">
            <v>седни</v>
          </cell>
          <cell r="D39077">
            <v>0.4</v>
          </cell>
        </row>
        <row r="39078">
          <cell r="A39078" t="str">
            <v>седобородый</v>
          </cell>
          <cell r="D39078">
            <v>0.6</v>
          </cell>
        </row>
        <row r="39079">
          <cell r="A39079" t="str">
            <v>седоватый</v>
          </cell>
          <cell r="D39079">
            <v>1.3</v>
          </cell>
        </row>
        <row r="39080">
          <cell r="A39080" t="str">
            <v>седовласый</v>
          </cell>
          <cell r="D39080">
            <v>1.9</v>
          </cell>
        </row>
        <row r="39081">
          <cell r="A39081" t="str">
            <v>седой</v>
          </cell>
          <cell r="D39081">
            <v>34.1</v>
          </cell>
        </row>
        <row r="39082">
          <cell r="A39082" t="str">
            <v>седок</v>
          </cell>
          <cell r="D39082">
            <v>1.6</v>
          </cell>
        </row>
        <row r="39083">
          <cell r="A39083" t="str">
            <v>седьмая</v>
          </cell>
          <cell r="D39083">
            <v>3.3</v>
          </cell>
        </row>
        <row r="39084">
          <cell r="A39084" t="str">
            <v>седьмой</v>
          </cell>
          <cell r="D39084">
            <v>37.4</v>
          </cell>
        </row>
        <row r="39085">
          <cell r="A39085" t="str">
            <v>сезам</v>
          </cell>
          <cell r="D39085">
            <v>0.6</v>
          </cell>
        </row>
        <row r="39086">
          <cell r="A39086" t="str">
            <v>сезон</v>
          </cell>
          <cell r="D39086">
            <v>69.2</v>
          </cell>
        </row>
        <row r="39087">
          <cell r="A39087" t="str">
            <v>сезонность</v>
          </cell>
          <cell r="D39087">
            <v>0.9</v>
          </cell>
        </row>
        <row r="39088">
          <cell r="A39088" t="str">
            <v>сезонный</v>
          </cell>
          <cell r="D39088">
            <v>7</v>
          </cell>
        </row>
        <row r="39089">
          <cell r="A39089" t="str">
            <v>сей</v>
          </cell>
          <cell r="D39089">
            <v>198.6</v>
          </cell>
        </row>
        <row r="39090">
          <cell r="A39090" t="str">
            <v>сейм</v>
          </cell>
          <cell r="D39090">
            <v>1.3</v>
          </cell>
        </row>
        <row r="39091">
          <cell r="A39091" t="str">
            <v>сейнер</v>
          </cell>
          <cell r="D39091">
            <v>1.4</v>
          </cell>
        </row>
        <row r="39092">
          <cell r="A39092" t="str">
            <v>сейсмический</v>
          </cell>
          <cell r="D39092">
            <v>3.1</v>
          </cell>
        </row>
        <row r="39093">
          <cell r="A39093" t="str">
            <v>сейсморазведка</v>
          </cell>
          <cell r="D39093">
            <v>1.4</v>
          </cell>
        </row>
        <row r="39094">
          <cell r="A39094" t="str">
            <v>сейф</v>
          </cell>
          <cell r="D39094">
            <v>13.1</v>
          </cell>
        </row>
        <row r="39095">
          <cell r="A39095" t="str">
            <v>сейфовый</v>
          </cell>
          <cell r="D39095">
            <v>0.4</v>
          </cell>
        </row>
        <row r="39096">
          <cell r="A39096" t="str">
            <v>сейчас</v>
          </cell>
          <cell r="D39096">
            <v>897.3</v>
          </cell>
        </row>
        <row r="39097">
          <cell r="A39097" t="str">
            <v>секатор</v>
          </cell>
          <cell r="D39097">
            <v>0.4</v>
          </cell>
        </row>
        <row r="39098">
          <cell r="A39098" t="str">
            <v>секвенирование</v>
          </cell>
          <cell r="D39098">
            <v>2.2999999999999998</v>
          </cell>
        </row>
        <row r="39099">
          <cell r="A39099" t="str">
            <v>секвенировать</v>
          </cell>
          <cell r="D39099">
            <v>0.6</v>
          </cell>
        </row>
        <row r="39100">
          <cell r="A39100" t="str">
            <v>секвестр</v>
          </cell>
          <cell r="D39100">
            <v>0.6</v>
          </cell>
        </row>
        <row r="39101">
          <cell r="A39101" t="str">
            <v>секвойя</v>
          </cell>
          <cell r="D39101">
            <v>0.9</v>
          </cell>
        </row>
        <row r="39102">
          <cell r="A39102" t="str">
            <v>секира</v>
          </cell>
          <cell r="D39102">
            <v>1.3</v>
          </cell>
        </row>
        <row r="39103">
          <cell r="A39103" t="str">
            <v>секонд-хэнд</v>
          </cell>
          <cell r="D39103">
            <v>0.6</v>
          </cell>
        </row>
        <row r="39104">
          <cell r="A39104" t="str">
            <v>секрет</v>
          </cell>
          <cell r="D39104">
            <v>49</v>
          </cell>
        </row>
        <row r="39105">
          <cell r="A39105" t="str">
            <v>секретариат</v>
          </cell>
          <cell r="D39105">
            <v>8.6</v>
          </cell>
        </row>
        <row r="39106">
          <cell r="A39106" t="str">
            <v>секретарский</v>
          </cell>
          <cell r="D39106">
            <v>0.7</v>
          </cell>
        </row>
        <row r="39107">
          <cell r="A39107" t="str">
            <v>секретарша</v>
          </cell>
          <cell r="D39107">
            <v>18.8</v>
          </cell>
        </row>
        <row r="39108">
          <cell r="A39108" t="str">
            <v>секретарь</v>
          </cell>
          <cell r="D39108">
            <v>77</v>
          </cell>
        </row>
        <row r="39109">
          <cell r="A39109" t="str">
            <v>секретер</v>
          </cell>
          <cell r="D39109">
            <v>1</v>
          </cell>
        </row>
        <row r="39110">
          <cell r="A39110" t="str">
            <v>секретно</v>
          </cell>
          <cell r="D39110">
            <v>4.5999999999999996</v>
          </cell>
        </row>
        <row r="39111">
          <cell r="A39111" t="str">
            <v>секретность</v>
          </cell>
          <cell r="D39111">
            <v>5.2</v>
          </cell>
        </row>
        <row r="39112">
          <cell r="A39112" t="str">
            <v>секретный</v>
          </cell>
          <cell r="D39112">
            <v>25</v>
          </cell>
        </row>
        <row r="39113">
          <cell r="A39113" t="str">
            <v>секреторный</v>
          </cell>
          <cell r="D39113">
            <v>0.6</v>
          </cell>
        </row>
        <row r="39114">
          <cell r="A39114" t="str">
            <v>секреция</v>
          </cell>
          <cell r="D39114">
            <v>1.3</v>
          </cell>
        </row>
        <row r="39115">
          <cell r="A39115" t="str">
            <v>секс</v>
          </cell>
          <cell r="D39115">
            <v>29.6</v>
          </cell>
        </row>
        <row r="39116">
          <cell r="A39116" t="str">
            <v>сексапильный</v>
          </cell>
          <cell r="D39116">
            <v>0.5</v>
          </cell>
        </row>
        <row r="39117">
          <cell r="A39117" t="str">
            <v>сексолог</v>
          </cell>
          <cell r="D39117">
            <v>1.1000000000000001</v>
          </cell>
        </row>
        <row r="39118">
          <cell r="A39118" t="str">
            <v>сексология</v>
          </cell>
          <cell r="D39118">
            <v>0.9</v>
          </cell>
        </row>
        <row r="39119">
          <cell r="A39119" t="str">
            <v>сексопатолог</v>
          </cell>
          <cell r="D39119">
            <v>0.8</v>
          </cell>
        </row>
        <row r="39120">
          <cell r="A39120" t="str">
            <v>сексот</v>
          </cell>
          <cell r="D39120">
            <v>1.2</v>
          </cell>
        </row>
        <row r="39121">
          <cell r="A39121" t="str">
            <v>секс-символ</v>
          </cell>
          <cell r="D39121">
            <v>0.6</v>
          </cell>
        </row>
        <row r="39122">
          <cell r="A39122" t="str">
            <v>сексуально</v>
          </cell>
          <cell r="D39122">
            <v>1.9</v>
          </cell>
        </row>
        <row r="39123">
          <cell r="A39123" t="str">
            <v>сексуальность</v>
          </cell>
          <cell r="D39123">
            <v>2.9</v>
          </cell>
        </row>
        <row r="39124">
          <cell r="A39124" t="str">
            <v>сексуальный</v>
          </cell>
          <cell r="D39124">
            <v>31.8</v>
          </cell>
        </row>
        <row r="39125">
          <cell r="A39125" t="str">
            <v>секс-шоп</v>
          </cell>
          <cell r="D39125">
            <v>0.8</v>
          </cell>
        </row>
        <row r="39126">
          <cell r="A39126" t="str">
            <v>секта</v>
          </cell>
          <cell r="D39126">
            <v>6.6</v>
          </cell>
        </row>
        <row r="39127">
          <cell r="A39127" t="str">
            <v>сектант</v>
          </cell>
          <cell r="D39127">
            <v>2.5</v>
          </cell>
        </row>
        <row r="39128">
          <cell r="A39128" t="str">
            <v>сектантский</v>
          </cell>
          <cell r="D39128">
            <v>0.8</v>
          </cell>
        </row>
        <row r="39129">
          <cell r="A39129" t="str">
            <v>сектантство</v>
          </cell>
          <cell r="D39129">
            <v>0.7</v>
          </cell>
        </row>
        <row r="39130">
          <cell r="A39130" t="str">
            <v>сектор</v>
          </cell>
          <cell r="D39130">
            <v>46.7</v>
          </cell>
        </row>
        <row r="39131">
          <cell r="A39131" t="str">
            <v>секуляризация</v>
          </cell>
          <cell r="D39131">
            <v>0.8</v>
          </cell>
        </row>
        <row r="39132">
          <cell r="A39132" t="str">
            <v>секуляризовать</v>
          </cell>
          <cell r="D39132">
            <v>0.4</v>
          </cell>
        </row>
        <row r="39133">
          <cell r="A39133" t="str">
            <v>секулярный</v>
          </cell>
          <cell r="D39133">
            <v>0.8</v>
          </cell>
        </row>
        <row r="39134">
          <cell r="A39134" t="str">
            <v>секунда</v>
          </cell>
          <cell r="D39134">
            <v>105.2</v>
          </cell>
        </row>
        <row r="39135">
          <cell r="A39135" t="str">
            <v>секундант</v>
          </cell>
          <cell r="D39135">
            <v>2.1</v>
          </cell>
        </row>
        <row r="39136">
          <cell r="A39136" t="str">
            <v>секундный</v>
          </cell>
          <cell r="D39136">
            <v>2.8</v>
          </cell>
        </row>
        <row r="39137">
          <cell r="A39137" t="str">
            <v>секундомер</v>
          </cell>
          <cell r="D39137">
            <v>1.4</v>
          </cell>
        </row>
        <row r="39138">
          <cell r="A39138" t="str">
            <v>секундочка</v>
          </cell>
          <cell r="D39138">
            <v>1.7</v>
          </cell>
        </row>
        <row r="39139">
          <cell r="A39139" t="str">
            <v>секущий</v>
          </cell>
          <cell r="D39139">
            <v>0.5</v>
          </cell>
        </row>
        <row r="39140">
          <cell r="A39140" t="str">
            <v>секционный</v>
          </cell>
          <cell r="D39140">
            <v>0.8</v>
          </cell>
        </row>
        <row r="39141">
          <cell r="A39141" t="str">
            <v>секция</v>
          </cell>
          <cell r="D39141">
            <v>16.899999999999999</v>
          </cell>
        </row>
        <row r="39142">
          <cell r="A39142" t="str">
            <v>секьюрити</v>
          </cell>
          <cell r="D39142">
            <v>1.2</v>
          </cell>
        </row>
        <row r="39143">
          <cell r="A39143" t="str">
            <v>секьюритиз</v>
          </cell>
          <cell r="D39143">
            <v>0.4</v>
          </cell>
        </row>
        <row r="39144">
          <cell r="A39144" t="str">
            <v>секьюритизация</v>
          </cell>
          <cell r="D39144">
            <v>0.6</v>
          </cell>
        </row>
        <row r="39145">
          <cell r="A39145" t="str">
            <v>селевой</v>
          </cell>
          <cell r="D39145">
            <v>0.4</v>
          </cell>
        </row>
        <row r="39146">
          <cell r="A39146" t="str">
            <v>селедка</v>
          </cell>
          <cell r="D39146">
            <v>7.3</v>
          </cell>
        </row>
        <row r="39147">
          <cell r="A39147" t="str">
            <v>селедочка</v>
          </cell>
          <cell r="D39147">
            <v>0.7</v>
          </cell>
        </row>
        <row r="39148">
          <cell r="A39148" t="str">
            <v>селедочный</v>
          </cell>
          <cell r="D39148">
            <v>0.7</v>
          </cell>
        </row>
        <row r="39149">
          <cell r="A39149" t="str">
            <v>селезенка</v>
          </cell>
          <cell r="D39149">
            <v>2.7</v>
          </cell>
        </row>
        <row r="39150">
          <cell r="A39150" t="str">
            <v>селезень</v>
          </cell>
          <cell r="D39150">
            <v>0.7</v>
          </cell>
        </row>
        <row r="39151">
          <cell r="A39151" t="str">
            <v>селективность</v>
          </cell>
          <cell r="D39151">
            <v>1.2</v>
          </cell>
        </row>
        <row r="39152">
          <cell r="A39152" t="str">
            <v>селективный</v>
          </cell>
          <cell r="D39152">
            <v>2</v>
          </cell>
        </row>
        <row r="39153">
          <cell r="A39153" t="str">
            <v>селектор</v>
          </cell>
          <cell r="D39153">
            <v>2.1</v>
          </cell>
        </row>
        <row r="39154">
          <cell r="A39154" t="str">
            <v>селекторный</v>
          </cell>
          <cell r="D39154">
            <v>0.8</v>
          </cell>
        </row>
        <row r="39155">
          <cell r="A39155" t="str">
            <v>селекционер</v>
          </cell>
          <cell r="D39155">
            <v>1.6</v>
          </cell>
        </row>
        <row r="39156">
          <cell r="A39156" t="str">
            <v>селекционный</v>
          </cell>
          <cell r="D39156">
            <v>1.6</v>
          </cell>
        </row>
        <row r="39157">
          <cell r="A39157" t="str">
            <v>селекция</v>
          </cell>
          <cell r="D39157">
            <v>4.0999999999999996</v>
          </cell>
        </row>
        <row r="39158">
          <cell r="A39158" t="str">
            <v>селен</v>
          </cell>
          <cell r="D39158">
            <v>0.7</v>
          </cell>
        </row>
        <row r="39159">
          <cell r="A39159" t="str">
            <v>селение</v>
          </cell>
          <cell r="D39159">
            <v>8.4</v>
          </cell>
        </row>
        <row r="39160">
          <cell r="A39160" t="str">
            <v>селенье</v>
          </cell>
          <cell r="D39160">
            <v>0.7</v>
          </cell>
        </row>
        <row r="39161">
          <cell r="A39161" t="str">
            <v>селитра</v>
          </cell>
          <cell r="D39161">
            <v>1.1000000000000001</v>
          </cell>
        </row>
        <row r="39162">
          <cell r="A39162" t="str">
            <v>селить</v>
          </cell>
          <cell r="D39162">
            <v>1.2</v>
          </cell>
        </row>
        <row r="39163">
          <cell r="A39163" t="str">
            <v>селиться</v>
          </cell>
          <cell r="D39163">
            <v>2.8</v>
          </cell>
        </row>
        <row r="39164">
          <cell r="A39164" t="str">
            <v>село</v>
          </cell>
          <cell r="D39164">
            <v>57</v>
          </cell>
        </row>
        <row r="39165">
          <cell r="A39165" t="str">
            <v>сель</v>
          </cell>
          <cell r="D39165">
            <v>1.3</v>
          </cell>
        </row>
        <row r="39166">
          <cell r="A39166" t="str">
            <v>сельва</v>
          </cell>
          <cell r="D39166">
            <v>0.4</v>
          </cell>
        </row>
        <row r="39167">
          <cell r="A39167" t="str">
            <v>сельдерей</v>
          </cell>
          <cell r="D39167">
            <v>2.5</v>
          </cell>
        </row>
        <row r="39168">
          <cell r="A39168" t="str">
            <v>сельдь</v>
          </cell>
          <cell r="D39168">
            <v>1.4</v>
          </cell>
        </row>
        <row r="39169">
          <cell r="A39169" t="str">
            <v>сельмаг</v>
          </cell>
          <cell r="D39169">
            <v>0.4</v>
          </cell>
        </row>
        <row r="39170">
          <cell r="A39170" t="str">
            <v>сельпо</v>
          </cell>
          <cell r="D39170">
            <v>1.4</v>
          </cell>
        </row>
        <row r="39171">
          <cell r="A39171" t="str">
            <v>сельский</v>
          </cell>
          <cell r="D39171">
            <v>64.2</v>
          </cell>
        </row>
        <row r="39172">
          <cell r="A39172" t="str">
            <v>сельскохозяйственный</v>
          </cell>
          <cell r="D39172">
            <v>29.8</v>
          </cell>
        </row>
        <row r="39173">
          <cell r="A39173" t="str">
            <v>сельсовет</v>
          </cell>
          <cell r="D39173">
            <v>6.1</v>
          </cell>
        </row>
        <row r="39174">
          <cell r="A39174" t="str">
            <v>сельсоветский</v>
          </cell>
          <cell r="D39174">
            <v>0.4</v>
          </cell>
        </row>
        <row r="39175">
          <cell r="A39175" t="str">
            <v>сельхозартель</v>
          </cell>
          <cell r="D39175">
            <v>0.7</v>
          </cell>
        </row>
        <row r="39176">
          <cell r="A39176" t="str">
            <v>сельхозземли</v>
          </cell>
          <cell r="D39176">
            <v>0.4</v>
          </cell>
        </row>
        <row r="39177">
          <cell r="A39177" t="str">
            <v>сельхозназначение</v>
          </cell>
          <cell r="D39177">
            <v>0.4</v>
          </cell>
        </row>
        <row r="39178">
          <cell r="A39178" t="str">
            <v>сельхозпредприятие</v>
          </cell>
          <cell r="D39178">
            <v>2.2999999999999998</v>
          </cell>
        </row>
        <row r="39179">
          <cell r="A39179" t="str">
            <v>сельхозпродукция</v>
          </cell>
          <cell r="D39179">
            <v>1.6</v>
          </cell>
        </row>
        <row r="39180">
          <cell r="A39180" t="str">
            <v>сельхозпроизводитель</v>
          </cell>
          <cell r="D39180">
            <v>2</v>
          </cell>
        </row>
        <row r="39181">
          <cell r="A39181" t="str">
            <v>сельхозпроизводство</v>
          </cell>
          <cell r="D39181">
            <v>0.4</v>
          </cell>
        </row>
        <row r="39182">
          <cell r="A39182" t="str">
            <v>сельхозработы</v>
          </cell>
          <cell r="D39182">
            <v>0.4</v>
          </cell>
        </row>
        <row r="39183">
          <cell r="A39183" t="str">
            <v>сельхозтехника</v>
          </cell>
          <cell r="D39183">
            <v>1</v>
          </cell>
        </row>
        <row r="39184">
          <cell r="A39184" t="str">
            <v>сельхозугодья</v>
          </cell>
          <cell r="D39184">
            <v>0.9</v>
          </cell>
        </row>
        <row r="39185">
          <cell r="A39185" t="str">
            <v>сельцо</v>
          </cell>
          <cell r="D39185">
            <v>0.6</v>
          </cell>
        </row>
        <row r="39186">
          <cell r="A39186" t="str">
            <v>сельчанин</v>
          </cell>
          <cell r="D39186">
            <v>1.2</v>
          </cell>
        </row>
        <row r="39187">
          <cell r="A39187" t="str">
            <v>селянин</v>
          </cell>
          <cell r="D39187">
            <v>2.2000000000000002</v>
          </cell>
        </row>
        <row r="39188">
          <cell r="A39188" t="str">
            <v>сем</v>
          </cell>
          <cell r="D39188">
            <v>0.8</v>
          </cell>
        </row>
        <row r="39189">
          <cell r="A39189" t="str">
            <v>семантика</v>
          </cell>
          <cell r="D39189">
            <v>5.0999999999999996</v>
          </cell>
        </row>
        <row r="39190">
          <cell r="A39190" t="str">
            <v>семантически</v>
          </cell>
          <cell r="D39190">
            <v>1.2</v>
          </cell>
        </row>
        <row r="39191">
          <cell r="A39191" t="str">
            <v>семантический</v>
          </cell>
          <cell r="D39191">
            <v>11.6</v>
          </cell>
        </row>
        <row r="39192">
          <cell r="A39192" t="str">
            <v>семафор</v>
          </cell>
          <cell r="D39192">
            <v>1</v>
          </cell>
        </row>
        <row r="39193">
          <cell r="A39193" t="str">
            <v>семга</v>
          </cell>
          <cell r="D39193">
            <v>1.9</v>
          </cell>
        </row>
        <row r="39194">
          <cell r="A39194" t="str">
            <v>семейка</v>
          </cell>
          <cell r="D39194">
            <v>1.6</v>
          </cell>
        </row>
        <row r="39195">
          <cell r="A39195" t="str">
            <v>семейный</v>
          </cell>
          <cell r="D39195">
            <v>70.3</v>
          </cell>
        </row>
        <row r="39196">
          <cell r="A39196" t="str">
            <v>семейственность</v>
          </cell>
          <cell r="D39196">
            <v>0.6</v>
          </cell>
        </row>
        <row r="39197">
          <cell r="A39197" t="str">
            <v>семейство</v>
          </cell>
          <cell r="D39197">
            <v>30.1</v>
          </cell>
        </row>
        <row r="39198">
          <cell r="A39198" t="str">
            <v>семенить</v>
          </cell>
          <cell r="D39198">
            <v>2.9</v>
          </cell>
        </row>
        <row r="39199">
          <cell r="A39199" t="str">
            <v>семенник</v>
          </cell>
          <cell r="D39199">
            <v>0.4</v>
          </cell>
        </row>
        <row r="39200">
          <cell r="A39200" t="str">
            <v>семенной</v>
          </cell>
          <cell r="D39200">
            <v>3.7</v>
          </cell>
        </row>
        <row r="39201">
          <cell r="A39201" t="str">
            <v>семеноводство</v>
          </cell>
          <cell r="D39201">
            <v>0.5</v>
          </cell>
        </row>
        <row r="39202">
          <cell r="A39202" t="str">
            <v>семеновский</v>
          </cell>
          <cell r="D39202">
            <v>1</v>
          </cell>
        </row>
        <row r="39203">
          <cell r="A39203" t="str">
            <v>семерка</v>
          </cell>
          <cell r="D39203">
            <v>4.5999999999999996</v>
          </cell>
        </row>
        <row r="39204">
          <cell r="A39204" t="str">
            <v>семеро</v>
          </cell>
          <cell r="D39204">
            <v>5.2</v>
          </cell>
        </row>
        <row r="39205">
          <cell r="A39205" t="str">
            <v>семестр</v>
          </cell>
          <cell r="D39205">
            <v>2.8</v>
          </cell>
        </row>
        <row r="39206">
          <cell r="A39206" t="str">
            <v>семечко</v>
          </cell>
          <cell r="D39206">
            <v>6.9</v>
          </cell>
        </row>
        <row r="39207">
          <cell r="A39207" t="str">
            <v>семидесятилетие</v>
          </cell>
          <cell r="D39207">
            <v>1.3</v>
          </cell>
        </row>
        <row r="39208">
          <cell r="A39208" t="str">
            <v>семидесятилетний</v>
          </cell>
          <cell r="D39208">
            <v>1.2</v>
          </cell>
        </row>
        <row r="39209">
          <cell r="A39209" t="str">
            <v>семидесятый</v>
          </cell>
          <cell r="D39209">
            <v>7.9</v>
          </cell>
        </row>
        <row r="39210">
          <cell r="A39210" t="str">
            <v>семидневный</v>
          </cell>
          <cell r="D39210">
            <v>0.5</v>
          </cell>
        </row>
        <row r="39211">
          <cell r="A39211" t="str">
            <v>семилетка</v>
          </cell>
          <cell r="D39211">
            <v>1.2</v>
          </cell>
        </row>
        <row r="39212">
          <cell r="A39212" t="str">
            <v>семилетний</v>
          </cell>
          <cell r="D39212">
            <v>3.6</v>
          </cell>
        </row>
        <row r="39213">
          <cell r="A39213" t="str">
            <v>семимильный</v>
          </cell>
          <cell r="D39213">
            <v>0.5</v>
          </cell>
        </row>
        <row r="39214">
          <cell r="A39214" t="str">
            <v>семинар</v>
          </cell>
          <cell r="D39214">
            <v>27</v>
          </cell>
        </row>
        <row r="39215">
          <cell r="A39215" t="str">
            <v>семинарий</v>
          </cell>
          <cell r="D39215">
            <v>0.4</v>
          </cell>
        </row>
        <row r="39216">
          <cell r="A39216" t="str">
            <v>семинарист</v>
          </cell>
          <cell r="D39216">
            <v>1.3</v>
          </cell>
        </row>
        <row r="39217">
          <cell r="A39217" t="str">
            <v>семинария</v>
          </cell>
          <cell r="D39217">
            <v>6.8</v>
          </cell>
        </row>
        <row r="39218">
          <cell r="A39218" t="str">
            <v>семинарский</v>
          </cell>
          <cell r="D39218">
            <v>0.9</v>
          </cell>
        </row>
        <row r="39219">
          <cell r="A39219" t="str">
            <v>семиотика</v>
          </cell>
          <cell r="D39219">
            <v>1.7</v>
          </cell>
        </row>
        <row r="39220">
          <cell r="A39220" t="str">
            <v>семиотический</v>
          </cell>
          <cell r="D39220">
            <v>1.2</v>
          </cell>
        </row>
        <row r="39221">
          <cell r="A39221" t="str">
            <v>семит</v>
          </cell>
          <cell r="D39221">
            <v>0.5</v>
          </cell>
        </row>
        <row r="39222">
          <cell r="A39222" t="str">
            <v>семитский</v>
          </cell>
          <cell r="D39222">
            <v>0.7</v>
          </cell>
        </row>
        <row r="39223">
          <cell r="A39223" t="str">
            <v>семнадцатилетний</v>
          </cell>
          <cell r="D39223">
            <v>2.4</v>
          </cell>
        </row>
        <row r="39224">
          <cell r="A39224" t="str">
            <v>семнадцатый</v>
          </cell>
          <cell r="D39224">
            <v>8.6</v>
          </cell>
        </row>
        <row r="39225">
          <cell r="A39225" t="str">
            <v>семнадцать</v>
          </cell>
          <cell r="D39225">
            <v>14.7</v>
          </cell>
        </row>
        <row r="39226">
          <cell r="A39226" t="str">
            <v>семь</v>
          </cell>
          <cell r="D39226">
            <v>103</v>
          </cell>
        </row>
        <row r="39227">
          <cell r="A39227" t="str">
            <v>семьдесят</v>
          </cell>
          <cell r="D39227">
            <v>25.3</v>
          </cell>
        </row>
        <row r="39228">
          <cell r="A39228" t="str">
            <v>семьсот</v>
          </cell>
          <cell r="D39228">
            <v>4.8</v>
          </cell>
        </row>
        <row r="39229">
          <cell r="A39229" t="str">
            <v>семья</v>
          </cell>
          <cell r="D39229">
            <v>276.60000000000002</v>
          </cell>
        </row>
        <row r="39230">
          <cell r="A39230" t="str">
            <v>семьянин</v>
          </cell>
          <cell r="D39230">
            <v>1.6</v>
          </cell>
        </row>
        <row r="39231">
          <cell r="A39231" t="str">
            <v>семя</v>
          </cell>
          <cell r="D39231">
            <v>26.9</v>
          </cell>
        </row>
        <row r="39232">
          <cell r="A39232" t="str">
            <v>семядоля</v>
          </cell>
          <cell r="D39232">
            <v>1</v>
          </cell>
        </row>
        <row r="39233">
          <cell r="A39233" t="str">
            <v>семяизвержение</v>
          </cell>
          <cell r="D39233">
            <v>1</v>
          </cell>
        </row>
        <row r="39234">
          <cell r="A39234" t="str">
            <v>сенат</v>
          </cell>
          <cell r="D39234">
            <v>6.6</v>
          </cell>
        </row>
        <row r="39235">
          <cell r="A39235" t="str">
            <v>сенатор</v>
          </cell>
          <cell r="D39235">
            <v>11.9</v>
          </cell>
        </row>
        <row r="39236">
          <cell r="A39236" t="str">
            <v>сенатский</v>
          </cell>
          <cell r="D39236">
            <v>2.1</v>
          </cell>
        </row>
        <row r="39237">
          <cell r="A39237" t="str">
            <v>сенбернар</v>
          </cell>
          <cell r="D39237">
            <v>0.7</v>
          </cell>
        </row>
        <row r="39238">
          <cell r="A39238" t="str">
            <v>сени</v>
          </cell>
          <cell r="D39238">
            <v>8.9</v>
          </cell>
        </row>
        <row r="39239">
          <cell r="A39239" t="str">
            <v>сенник</v>
          </cell>
          <cell r="D39239">
            <v>0.9</v>
          </cell>
        </row>
        <row r="39240">
          <cell r="A39240" t="str">
            <v>сенной</v>
          </cell>
          <cell r="D39240">
            <v>2.1</v>
          </cell>
        </row>
        <row r="39241">
          <cell r="A39241" t="str">
            <v>сено</v>
          </cell>
          <cell r="D39241">
            <v>17.2</v>
          </cell>
        </row>
        <row r="39242">
          <cell r="A39242" t="str">
            <v>сеновал</v>
          </cell>
          <cell r="D39242">
            <v>1.7</v>
          </cell>
        </row>
        <row r="39243">
          <cell r="A39243" t="str">
            <v>сенокос</v>
          </cell>
          <cell r="D39243">
            <v>2.2999999999999998</v>
          </cell>
        </row>
        <row r="39244">
          <cell r="A39244" t="str">
            <v>сеноманский</v>
          </cell>
          <cell r="D39244">
            <v>0.4</v>
          </cell>
        </row>
        <row r="39245">
          <cell r="A39245" t="str">
            <v>сенсационно</v>
          </cell>
          <cell r="D39245">
            <v>0.4</v>
          </cell>
        </row>
        <row r="39246">
          <cell r="A39246" t="str">
            <v>сенсационность</v>
          </cell>
          <cell r="D39246">
            <v>0.4</v>
          </cell>
        </row>
        <row r="39247">
          <cell r="A39247" t="str">
            <v>сенсационный</v>
          </cell>
          <cell r="D39247">
            <v>5.9</v>
          </cell>
        </row>
        <row r="39248">
          <cell r="A39248" t="str">
            <v>сенсация</v>
          </cell>
          <cell r="D39248">
            <v>10.5</v>
          </cell>
        </row>
        <row r="39249">
          <cell r="A39249" t="str">
            <v>сенсей</v>
          </cell>
          <cell r="D39249">
            <v>0.6</v>
          </cell>
        </row>
        <row r="39250">
          <cell r="A39250" t="str">
            <v>сенсибилизировать</v>
          </cell>
          <cell r="D39250">
            <v>0.5</v>
          </cell>
        </row>
        <row r="39251">
          <cell r="A39251" t="str">
            <v>сенсор</v>
          </cell>
          <cell r="D39251">
            <v>0.9</v>
          </cell>
        </row>
        <row r="39252">
          <cell r="A39252" t="str">
            <v>сенсорный</v>
          </cell>
          <cell r="D39252">
            <v>2.1</v>
          </cell>
        </row>
        <row r="39253">
          <cell r="A39253" t="str">
            <v>сентенция</v>
          </cell>
          <cell r="D39253">
            <v>2.4</v>
          </cell>
        </row>
        <row r="39254">
          <cell r="A39254" t="str">
            <v>сентиментально</v>
          </cell>
          <cell r="D39254">
            <v>0.4</v>
          </cell>
        </row>
        <row r="39255">
          <cell r="A39255" t="str">
            <v>сентиментальность</v>
          </cell>
          <cell r="D39255">
            <v>2.1</v>
          </cell>
        </row>
        <row r="39256">
          <cell r="A39256" t="str">
            <v>сентиментальный</v>
          </cell>
          <cell r="D39256">
            <v>6.8</v>
          </cell>
        </row>
        <row r="39257">
          <cell r="A39257" t="str">
            <v>сентябрь</v>
          </cell>
          <cell r="D39257">
            <v>92.1</v>
          </cell>
        </row>
        <row r="39258">
          <cell r="A39258" t="str">
            <v>сентябрьский</v>
          </cell>
          <cell r="D39258">
            <v>3.2</v>
          </cell>
        </row>
        <row r="39259">
          <cell r="A39259" t="str">
            <v>сенцы</v>
          </cell>
          <cell r="D39259">
            <v>1</v>
          </cell>
        </row>
        <row r="39260">
          <cell r="A39260" t="str">
            <v>сень</v>
          </cell>
          <cell r="D39260">
            <v>3.5</v>
          </cell>
        </row>
        <row r="39261">
          <cell r="A39261" t="str">
            <v>сеньор</v>
          </cell>
          <cell r="D39261">
            <v>2.1</v>
          </cell>
        </row>
        <row r="39262">
          <cell r="A39262" t="str">
            <v>сеньора</v>
          </cell>
          <cell r="D39262">
            <v>0.7</v>
          </cell>
        </row>
        <row r="39263">
          <cell r="A39263" t="str">
            <v>сеньорита</v>
          </cell>
          <cell r="D39263">
            <v>0.5</v>
          </cell>
        </row>
        <row r="39264">
          <cell r="A39264" t="str">
            <v>сепаратизм</v>
          </cell>
          <cell r="D39264">
            <v>2.2000000000000002</v>
          </cell>
        </row>
        <row r="39265">
          <cell r="A39265" t="str">
            <v>сепаратист</v>
          </cell>
          <cell r="D39265">
            <v>2.9</v>
          </cell>
        </row>
        <row r="39266">
          <cell r="A39266" t="str">
            <v>сепаратистский</v>
          </cell>
          <cell r="D39266">
            <v>1.2</v>
          </cell>
        </row>
        <row r="39267">
          <cell r="A39267" t="str">
            <v>сепаратный</v>
          </cell>
          <cell r="D39267">
            <v>1.5</v>
          </cell>
        </row>
        <row r="39268">
          <cell r="A39268" t="str">
            <v>сепаратор</v>
          </cell>
          <cell r="D39268">
            <v>1.1000000000000001</v>
          </cell>
        </row>
        <row r="39269">
          <cell r="A39269" t="str">
            <v>сепарация</v>
          </cell>
          <cell r="D39269">
            <v>0.6</v>
          </cell>
        </row>
        <row r="39270">
          <cell r="A39270" t="str">
            <v>сепсис</v>
          </cell>
          <cell r="D39270">
            <v>0.6</v>
          </cell>
        </row>
        <row r="39271">
          <cell r="A39271" t="str">
            <v>сера</v>
          </cell>
          <cell r="D39271">
            <v>4</v>
          </cell>
        </row>
        <row r="39272">
          <cell r="A39272" t="str">
            <v>серб</v>
          </cell>
          <cell r="D39272">
            <v>6.2</v>
          </cell>
        </row>
        <row r="39273">
          <cell r="A39273" t="str">
            <v>сербский</v>
          </cell>
          <cell r="D39273">
            <v>7</v>
          </cell>
        </row>
        <row r="39274">
          <cell r="A39274" t="str">
            <v>сервант</v>
          </cell>
          <cell r="D39274">
            <v>2.5</v>
          </cell>
        </row>
        <row r="39275">
          <cell r="A39275" t="str">
            <v>сервелат</v>
          </cell>
          <cell r="D39275">
            <v>0.4</v>
          </cell>
        </row>
        <row r="39276">
          <cell r="A39276" t="str">
            <v>сервер</v>
          </cell>
          <cell r="D39276">
            <v>7.4</v>
          </cell>
        </row>
        <row r="39277">
          <cell r="A39277" t="str">
            <v>серверный</v>
          </cell>
          <cell r="D39277">
            <v>0.9</v>
          </cell>
        </row>
        <row r="39278">
          <cell r="A39278" t="str">
            <v>сервиз</v>
          </cell>
          <cell r="D39278">
            <v>3.8</v>
          </cell>
        </row>
        <row r="39279">
          <cell r="A39279" t="str">
            <v>сервировать</v>
          </cell>
          <cell r="D39279">
            <v>1.9</v>
          </cell>
        </row>
        <row r="39280">
          <cell r="A39280" t="str">
            <v>сервировка</v>
          </cell>
          <cell r="D39280">
            <v>1.1000000000000001</v>
          </cell>
        </row>
        <row r="39281">
          <cell r="A39281" t="str">
            <v>сервис</v>
          </cell>
          <cell r="D39281">
            <v>14.6</v>
          </cell>
        </row>
        <row r="39282">
          <cell r="A39282" t="str">
            <v>сервисный</v>
          </cell>
          <cell r="D39282">
            <v>6.9</v>
          </cell>
        </row>
        <row r="39283">
          <cell r="A39283" t="str">
            <v>сервитут</v>
          </cell>
          <cell r="D39283">
            <v>1.4</v>
          </cell>
        </row>
        <row r="39284">
          <cell r="A39284" t="str">
            <v>сергиев</v>
          </cell>
          <cell r="D39284">
            <v>2</v>
          </cell>
        </row>
        <row r="39285">
          <cell r="A39285" t="str">
            <v>сергиево-посадский</v>
          </cell>
          <cell r="D39285">
            <v>0.7</v>
          </cell>
        </row>
        <row r="39286">
          <cell r="A39286" t="str">
            <v>сергиевский</v>
          </cell>
          <cell r="D39286">
            <v>1.2</v>
          </cell>
        </row>
        <row r="39287">
          <cell r="A39287" t="str">
            <v>сердечко</v>
          </cell>
          <cell r="D39287">
            <v>3.1</v>
          </cell>
        </row>
        <row r="39288">
          <cell r="A39288" t="str">
            <v>сердечник</v>
          </cell>
          <cell r="D39288">
            <v>1.5</v>
          </cell>
        </row>
        <row r="39289">
          <cell r="A39289" t="str">
            <v>сердечно</v>
          </cell>
          <cell r="D39289">
            <v>5</v>
          </cell>
        </row>
        <row r="39290">
          <cell r="A39290" t="str">
            <v>сердечно-сосудистый</v>
          </cell>
          <cell r="D39290">
            <v>3.1</v>
          </cell>
        </row>
        <row r="39291">
          <cell r="A39291" t="str">
            <v>сердечность</v>
          </cell>
          <cell r="D39291">
            <v>1</v>
          </cell>
        </row>
        <row r="39292">
          <cell r="A39292" t="str">
            <v>сердечный</v>
          </cell>
          <cell r="D39292">
            <v>20.3</v>
          </cell>
        </row>
        <row r="39293">
          <cell r="A39293" t="str">
            <v>сердешный</v>
          </cell>
          <cell r="D39293">
            <v>0.6</v>
          </cell>
        </row>
        <row r="39294">
          <cell r="A39294" t="str">
            <v>сердито</v>
          </cell>
          <cell r="D39294">
            <v>18.600000000000001</v>
          </cell>
        </row>
        <row r="39295">
          <cell r="A39295" t="str">
            <v>сердитый</v>
          </cell>
          <cell r="D39295">
            <v>7.8</v>
          </cell>
        </row>
        <row r="39296">
          <cell r="A39296" t="str">
            <v>сердить</v>
          </cell>
          <cell r="D39296">
            <v>1.4</v>
          </cell>
        </row>
        <row r="39297">
          <cell r="A39297" t="str">
            <v>сердиться</v>
          </cell>
          <cell r="D39297">
            <v>22</v>
          </cell>
        </row>
        <row r="39298">
          <cell r="A39298" t="str">
            <v>сердобольный</v>
          </cell>
          <cell r="D39298">
            <v>2.5</v>
          </cell>
        </row>
        <row r="39299">
          <cell r="A39299" t="str">
            <v>сердолик</v>
          </cell>
          <cell r="D39299">
            <v>0.4</v>
          </cell>
        </row>
        <row r="39300">
          <cell r="A39300" t="str">
            <v>сердце</v>
          </cell>
          <cell r="D39300">
            <v>245.1</v>
          </cell>
        </row>
        <row r="39301">
          <cell r="A39301" t="str">
            <v>сердцебиение</v>
          </cell>
          <cell r="D39301">
            <v>1.8</v>
          </cell>
        </row>
        <row r="39302">
          <cell r="A39302" t="str">
            <v>сердцевидный</v>
          </cell>
          <cell r="D39302">
            <v>0.4</v>
          </cell>
        </row>
        <row r="39303">
          <cell r="A39303" t="str">
            <v>сердцевина</v>
          </cell>
          <cell r="D39303">
            <v>5</v>
          </cell>
        </row>
        <row r="39304">
          <cell r="A39304" t="str">
            <v>сердцеед</v>
          </cell>
          <cell r="D39304">
            <v>0.5</v>
          </cell>
        </row>
        <row r="39305">
          <cell r="A39305" t="str">
            <v>сердчишко</v>
          </cell>
          <cell r="D39305">
            <v>0.4</v>
          </cell>
        </row>
        <row r="39306">
          <cell r="A39306" t="str">
            <v>серебристо-серый</v>
          </cell>
          <cell r="D39306">
            <v>0.4</v>
          </cell>
        </row>
        <row r="39307">
          <cell r="A39307" t="str">
            <v>серебристый</v>
          </cell>
          <cell r="D39307">
            <v>10.4</v>
          </cell>
        </row>
        <row r="39308">
          <cell r="A39308" t="str">
            <v>серебриться</v>
          </cell>
          <cell r="D39308">
            <v>1.5</v>
          </cell>
        </row>
        <row r="39309">
          <cell r="A39309" t="str">
            <v>серебро</v>
          </cell>
          <cell r="D39309">
            <v>15.1</v>
          </cell>
        </row>
        <row r="39310">
          <cell r="A39310" t="str">
            <v>серебрянка</v>
          </cell>
          <cell r="D39310">
            <v>0.7</v>
          </cell>
        </row>
        <row r="39311">
          <cell r="A39311" t="str">
            <v>серебряный</v>
          </cell>
          <cell r="D39311">
            <v>34.799999999999997</v>
          </cell>
        </row>
        <row r="39312">
          <cell r="A39312" t="str">
            <v>середа</v>
          </cell>
          <cell r="D39312">
            <v>0.6</v>
          </cell>
        </row>
        <row r="39313">
          <cell r="A39313" t="str">
            <v>середина</v>
          </cell>
          <cell r="D39313">
            <v>88.2</v>
          </cell>
        </row>
        <row r="39314">
          <cell r="A39314" t="str">
            <v>серединка</v>
          </cell>
          <cell r="D39314">
            <v>0.7</v>
          </cell>
        </row>
        <row r="39315">
          <cell r="A39315" t="str">
            <v>серединный</v>
          </cell>
          <cell r="D39315">
            <v>0.5</v>
          </cell>
        </row>
        <row r="39316">
          <cell r="A39316" t="str">
            <v>середка</v>
          </cell>
          <cell r="D39316">
            <v>1.4</v>
          </cell>
        </row>
        <row r="39317">
          <cell r="A39317" t="str">
            <v>середняк</v>
          </cell>
          <cell r="D39317">
            <v>1</v>
          </cell>
        </row>
        <row r="39318">
          <cell r="A39318" t="str">
            <v>середнячок</v>
          </cell>
          <cell r="D39318">
            <v>0.4</v>
          </cell>
        </row>
        <row r="39319">
          <cell r="A39319" t="str">
            <v>середь</v>
          </cell>
          <cell r="D39319">
            <v>0.4</v>
          </cell>
        </row>
        <row r="39320">
          <cell r="A39320" t="str">
            <v>сережин</v>
          </cell>
          <cell r="D39320">
            <v>0.4</v>
          </cell>
        </row>
        <row r="39321">
          <cell r="A39321" t="str">
            <v>сережка</v>
          </cell>
          <cell r="D39321">
            <v>8.5</v>
          </cell>
        </row>
        <row r="39322">
          <cell r="A39322" t="str">
            <v>серенада</v>
          </cell>
          <cell r="D39322">
            <v>1.4</v>
          </cell>
        </row>
        <row r="39323">
          <cell r="A39323" t="str">
            <v>серенький</v>
          </cell>
          <cell r="D39323">
            <v>4.3</v>
          </cell>
        </row>
        <row r="39324">
          <cell r="A39324" t="str">
            <v>сереть</v>
          </cell>
          <cell r="D39324">
            <v>1.2</v>
          </cell>
        </row>
        <row r="39325">
          <cell r="A39325" t="str">
            <v>сержант</v>
          </cell>
          <cell r="D39325">
            <v>34.200000000000003</v>
          </cell>
        </row>
        <row r="39326">
          <cell r="A39326" t="str">
            <v>сержантик</v>
          </cell>
          <cell r="D39326">
            <v>0.4</v>
          </cell>
        </row>
        <row r="39327">
          <cell r="A39327" t="str">
            <v>сержантский</v>
          </cell>
          <cell r="D39327">
            <v>1.2</v>
          </cell>
        </row>
        <row r="39328">
          <cell r="A39328" t="str">
            <v>сериал</v>
          </cell>
          <cell r="D39328">
            <v>12.9</v>
          </cell>
        </row>
        <row r="39329">
          <cell r="A39329" t="str">
            <v>серийно</v>
          </cell>
          <cell r="D39329">
            <v>1.1000000000000001</v>
          </cell>
        </row>
        <row r="39330">
          <cell r="A39330" t="str">
            <v>серийный</v>
          </cell>
          <cell r="D39330">
            <v>11</v>
          </cell>
        </row>
        <row r="39331">
          <cell r="A39331" t="str">
            <v>серия</v>
          </cell>
          <cell r="D39331">
            <v>62.8</v>
          </cell>
        </row>
        <row r="39332">
          <cell r="A39332" t="str">
            <v>сермяжный</v>
          </cell>
          <cell r="D39332">
            <v>0.4</v>
          </cell>
        </row>
        <row r="39333">
          <cell r="A39333" t="str">
            <v>сернистый</v>
          </cell>
          <cell r="D39333">
            <v>0.8</v>
          </cell>
        </row>
        <row r="39334">
          <cell r="A39334" t="str">
            <v>серный</v>
          </cell>
          <cell r="D39334">
            <v>2.2999999999999998</v>
          </cell>
        </row>
        <row r="39335">
          <cell r="A39335" t="str">
            <v>серо</v>
          </cell>
          <cell r="D39335">
            <v>0.4</v>
          </cell>
        </row>
        <row r="39336">
          <cell r="A39336" t="str">
            <v>сероватый</v>
          </cell>
          <cell r="D39336">
            <v>2</v>
          </cell>
        </row>
        <row r="39337">
          <cell r="A39337" t="str">
            <v>сероводород</v>
          </cell>
          <cell r="D39337">
            <v>1</v>
          </cell>
        </row>
        <row r="39338">
          <cell r="A39338" t="str">
            <v>сероводородный</v>
          </cell>
          <cell r="D39338">
            <v>0.4</v>
          </cell>
        </row>
        <row r="39339">
          <cell r="A39339" t="str">
            <v>сероглазый</v>
          </cell>
          <cell r="D39339">
            <v>1</v>
          </cell>
        </row>
        <row r="39340">
          <cell r="A39340" t="str">
            <v>серо-голубой</v>
          </cell>
          <cell r="D39340">
            <v>1.1000000000000001</v>
          </cell>
        </row>
        <row r="39341">
          <cell r="A39341" t="str">
            <v>серо-зеленый</v>
          </cell>
          <cell r="D39341">
            <v>1.5</v>
          </cell>
        </row>
        <row r="39342">
          <cell r="A39342" t="str">
            <v>серозный</v>
          </cell>
          <cell r="D39342">
            <v>1.3</v>
          </cell>
        </row>
        <row r="39343">
          <cell r="A39343" t="str">
            <v>сероконверсия</v>
          </cell>
          <cell r="D39343">
            <v>0.6</v>
          </cell>
        </row>
        <row r="39344">
          <cell r="A39344" t="str">
            <v>серологический</v>
          </cell>
          <cell r="D39344">
            <v>2.2999999999999998</v>
          </cell>
        </row>
        <row r="39345">
          <cell r="A39345" t="str">
            <v>серонегативный</v>
          </cell>
          <cell r="D39345">
            <v>0.8</v>
          </cell>
        </row>
        <row r="39346">
          <cell r="A39346" t="str">
            <v>серопозитивный</v>
          </cell>
          <cell r="D39346">
            <v>0.7</v>
          </cell>
        </row>
        <row r="39347">
          <cell r="A39347" t="str">
            <v>серость</v>
          </cell>
          <cell r="D39347">
            <v>2.2999999999999998</v>
          </cell>
        </row>
        <row r="39348">
          <cell r="A39348" t="str">
            <v>серотип</v>
          </cell>
          <cell r="D39348">
            <v>1.6</v>
          </cell>
        </row>
        <row r="39349">
          <cell r="A39349" t="str">
            <v>серотипирование</v>
          </cell>
          <cell r="D39349">
            <v>0.4</v>
          </cell>
        </row>
        <row r="39350">
          <cell r="A39350" t="str">
            <v>серотонин</v>
          </cell>
          <cell r="D39350">
            <v>0.4</v>
          </cell>
        </row>
        <row r="39351">
          <cell r="A39351" t="str">
            <v>серп</v>
          </cell>
          <cell r="D39351">
            <v>4.4000000000000004</v>
          </cell>
        </row>
        <row r="39352">
          <cell r="A39352" t="str">
            <v>серпантин</v>
          </cell>
          <cell r="D39352">
            <v>1.5</v>
          </cell>
        </row>
        <row r="39353">
          <cell r="A39353" t="str">
            <v>серпуховский</v>
          </cell>
          <cell r="D39353">
            <v>1.1000000000000001</v>
          </cell>
        </row>
        <row r="39354">
          <cell r="A39354" t="str">
            <v>серсо</v>
          </cell>
          <cell r="D39354">
            <v>0.4</v>
          </cell>
        </row>
        <row r="39355">
          <cell r="A39355" t="str">
            <v>сертификат</v>
          </cell>
          <cell r="D39355">
            <v>10.4</v>
          </cell>
        </row>
        <row r="39356">
          <cell r="A39356" t="str">
            <v>сертификационный</v>
          </cell>
          <cell r="D39356">
            <v>1.1000000000000001</v>
          </cell>
        </row>
        <row r="39357">
          <cell r="A39357" t="str">
            <v>сертификация</v>
          </cell>
          <cell r="D39357">
            <v>8.3000000000000007</v>
          </cell>
        </row>
        <row r="39358">
          <cell r="A39358" t="str">
            <v>сертифицированный</v>
          </cell>
          <cell r="D39358">
            <v>1.3</v>
          </cell>
        </row>
        <row r="39359">
          <cell r="A39359" t="str">
            <v>сертифицировать</v>
          </cell>
          <cell r="D39359">
            <v>2.2000000000000002</v>
          </cell>
        </row>
        <row r="39360">
          <cell r="A39360" t="str">
            <v>серфинг</v>
          </cell>
          <cell r="D39360">
            <v>0.4</v>
          </cell>
        </row>
        <row r="39361">
          <cell r="A39361" t="str">
            <v>серчать</v>
          </cell>
          <cell r="D39361">
            <v>0.6</v>
          </cell>
        </row>
        <row r="39362">
          <cell r="A39362" t="str">
            <v>серый</v>
          </cell>
          <cell r="D39362">
            <v>96.1</v>
          </cell>
        </row>
        <row r="39363">
          <cell r="A39363" t="str">
            <v>серьга</v>
          </cell>
          <cell r="D39363">
            <v>5.7</v>
          </cell>
        </row>
        <row r="39364">
          <cell r="A39364" t="str">
            <v>серьез</v>
          </cell>
          <cell r="D39364">
            <v>2.2000000000000002</v>
          </cell>
        </row>
        <row r="39365">
          <cell r="A39365" t="str">
            <v>серьезнейший</v>
          </cell>
          <cell r="D39365">
            <v>2</v>
          </cell>
        </row>
        <row r="39366">
          <cell r="A39366" t="str">
            <v>серьезно</v>
          </cell>
          <cell r="D39366">
            <v>61.6</v>
          </cell>
        </row>
        <row r="39367">
          <cell r="A39367" t="str">
            <v>серьезность</v>
          </cell>
          <cell r="D39367">
            <v>9.5</v>
          </cell>
        </row>
        <row r="39368">
          <cell r="A39368" t="str">
            <v>серьезный</v>
          </cell>
          <cell r="D39368">
            <v>173</v>
          </cell>
        </row>
        <row r="39369">
          <cell r="A39369" t="str">
            <v>сессия</v>
          </cell>
          <cell r="D39369">
            <v>21.1</v>
          </cell>
        </row>
        <row r="39370">
          <cell r="A39370" t="str">
            <v>сестра</v>
          </cell>
          <cell r="D39370">
            <v>121.3</v>
          </cell>
        </row>
        <row r="39371">
          <cell r="A39371" t="str">
            <v>сестра-хозяйка</v>
          </cell>
          <cell r="D39371">
            <v>0.4</v>
          </cell>
        </row>
        <row r="39372">
          <cell r="A39372" t="str">
            <v>сестренка</v>
          </cell>
          <cell r="D39372">
            <v>4.9000000000000004</v>
          </cell>
        </row>
        <row r="39373">
          <cell r="A39373" t="str">
            <v>сестринский</v>
          </cell>
          <cell r="D39373">
            <v>0.8</v>
          </cell>
        </row>
        <row r="39374">
          <cell r="A39374" t="str">
            <v>сестрица</v>
          </cell>
          <cell r="D39374">
            <v>2.9</v>
          </cell>
        </row>
        <row r="39375">
          <cell r="A39375" t="str">
            <v>сестричество</v>
          </cell>
          <cell r="D39375">
            <v>0.5</v>
          </cell>
        </row>
        <row r="39376">
          <cell r="A39376" t="str">
            <v>сестричка</v>
          </cell>
          <cell r="D39376">
            <v>3.2</v>
          </cell>
        </row>
        <row r="39377">
          <cell r="A39377" t="str">
            <v>сеструха</v>
          </cell>
          <cell r="D39377">
            <v>0.4</v>
          </cell>
        </row>
        <row r="39378">
          <cell r="A39378" t="str">
            <v>сесть</v>
          </cell>
          <cell r="D39378">
            <v>175.9</v>
          </cell>
        </row>
        <row r="39379">
          <cell r="A39379" t="str">
            <v>сет</v>
          </cell>
          <cell r="D39379">
            <v>2.6</v>
          </cell>
        </row>
        <row r="39380">
          <cell r="A39380" t="str">
            <v>сетевой</v>
          </cell>
          <cell r="D39380">
            <v>10.199999999999999</v>
          </cell>
        </row>
        <row r="39381">
          <cell r="A39381" t="str">
            <v>сетка</v>
          </cell>
          <cell r="D39381">
            <v>24.1</v>
          </cell>
        </row>
        <row r="39382">
          <cell r="A39382" t="str">
            <v>сетование</v>
          </cell>
          <cell r="D39382">
            <v>1.4</v>
          </cell>
        </row>
        <row r="39383">
          <cell r="A39383" t="str">
            <v>сетовать</v>
          </cell>
          <cell r="D39383">
            <v>7.2</v>
          </cell>
        </row>
        <row r="39384">
          <cell r="A39384" t="str">
            <v>сеточка</v>
          </cell>
          <cell r="D39384">
            <v>1.3</v>
          </cell>
        </row>
        <row r="39385">
          <cell r="A39385" t="str">
            <v>сеточный</v>
          </cell>
          <cell r="D39385">
            <v>0.7</v>
          </cell>
        </row>
        <row r="39386">
          <cell r="A39386" t="str">
            <v>сеттер</v>
          </cell>
          <cell r="D39386">
            <v>0.9</v>
          </cell>
        </row>
        <row r="39387">
          <cell r="A39387" t="str">
            <v>сетчатка</v>
          </cell>
          <cell r="D39387">
            <v>1.8</v>
          </cell>
        </row>
        <row r="39388">
          <cell r="A39388" t="str">
            <v>сетчатый</v>
          </cell>
          <cell r="D39388">
            <v>2.1</v>
          </cell>
        </row>
        <row r="39389">
          <cell r="A39389" t="str">
            <v>сеть</v>
          </cell>
          <cell r="D39389">
            <v>105.5</v>
          </cell>
        </row>
        <row r="39390">
          <cell r="A39390" t="str">
            <v>сеча</v>
          </cell>
          <cell r="D39390">
            <v>1.1000000000000001</v>
          </cell>
        </row>
        <row r="39391">
          <cell r="A39391" t="str">
            <v>сечение</v>
          </cell>
          <cell r="D39391">
            <v>8.3000000000000007</v>
          </cell>
        </row>
        <row r="39392">
          <cell r="A39392" t="str">
            <v>сечь</v>
          </cell>
          <cell r="D39392">
            <v>3.6</v>
          </cell>
        </row>
        <row r="39393">
          <cell r="A39393" t="str">
            <v>сеялка</v>
          </cell>
          <cell r="D39393">
            <v>0.7</v>
          </cell>
        </row>
        <row r="39394">
          <cell r="A39394" t="str">
            <v>сеянец</v>
          </cell>
          <cell r="D39394">
            <v>3.2</v>
          </cell>
        </row>
        <row r="39395">
          <cell r="A39395" t="str">
            <v>сеятель</v>
          </cell>
          <cell r="D39395">
            <v>1</v>
          </cell>
        </row>
        <row r="39396">
          <cell r="A39396" t="str">
            <v>сеять</v>
          </cell>
          <cell r="D39396">
            <v>9.9</v>
          </cell>
        </row>
        <row r="39397">
          <cell r="A39397" t="str">
            <v>сеяться</v>
          </cell>
          <cell r="D39397">
            <v>0.6</v>
          </cell>
        </row>
        <row r="39398">
          <cell r="A39398" t="str">
            <v>сжалиться</v>
          </cell>
          <cell r="D39398">
            <v>2.2000000000000002</v>
          </cell>
        </row>
        <row r="39399">
          <cell r="A39399" t="str">
            <v>сжатие</v>
          </cell>
          <cell r="D39399">
            <v>5</v>
          </cell>
        </row>
        <row r="39400">
          <cell r="A39400" t="str">
            <v>сжато</v>
          </cell>
          <cell r="D39400">
            <v>0.5</v>
          </cell>
        </row>
        <row r="39401">
          <cell r="A39401" t="str">
            <v>сжатый</v>
          </cell>
          <cell r="D39401">
            <v>8.1</v>
          </cell>
        </row>
        <row r="39402">
          <cell r="A39402" t="str">
            <v>сжать</v>
          </cell>
          <cell r="D39402">
            <v>20</v>
          </cell>
        </row>
        <row r="39403">
          <cell r="A39403" t="str">
            <v>сжаться</v>
          </cell>
          <cell r="D39403">
            <v>9.6</v>
          </cell>
        </row>
        <row r="39404">
          <cell r="A39404" t="str">
            <v>сжевать</v>
          </cell>
          <cell r="D39404">
            <v>0.9</v>
          </cell>
        </row>
        <row r="39405">
          <cell r="A39405" t="str">
            <v>сжечь</v>
          </cell>
          <cell r="D39405">
            <v>21.6</v>
          </cell>
        </row>
        <row r="39406">
          <cell r="A39406" t="str">
            <v>сжигание</v>
          </cell>
          <cell r="D39406">
            <v>2.2000000000000002</v>
          </cell>
        </row>
        <row r="39407">
          <cell r="A39407" t="str">
            <v>сжигать</v>
          </cell>
          <cell r="D39407">
            <v>7.9</v>
          </cell>
        </row>
        <row r="39408">
          <cell r="A39408" t="str">
            <v>сжигаться</v>
          </cell>
          <cell r="D39408">
            <v>0.8</v>
          </cell>
        </row>
        <row r="39409">
          <cell r="A39409" t="str">
            <v>сжиженный</v>
          </cell>
          <cell r="D39409">
            <v>1.2</v>
          </cell>
        </row>
        <row r="39410">
          <cell r="A39410" t="str">
            <v>сжимаемость</v>
          </cell>
          <cell r="D39410">
            <v>0.6</v>
          </cell>
        </row>
        <row r="39411">
          <cell r="A39411" t="str">
            <v>сжимать</v>
          </cell>
          <cell r="D39411">
            <v>16.5</v>
          </cell>
        </row>
        <row r="39412">
          <cell r="A39412" t="str">
            <v>сжиматься</v>
          </cell>
          <cell r="D39412">
            <v>6.9</v>
          </cell>
        </row>
        <row r="39413">
          <cell r="A39413" t="str">
            <v>сжирать</v>
          </cell>
          <cell r="D39413">
            <v>0.7</v>
          </cell>
        </row>
        <row r="39414">
          <cell r="A39414" t="str">
            <v>сжить</v>
          </cell>
          <cell r="D39414">
            <v>0.5</v>
          </cell>
        </row>
        <row r="39415">
          <cell r="A39415" t="str">
            <v>сжиться</v>
          </cell>
          <cell r="D39415">
            <v>0.9</v>
          </cell>
        </row>
        <row r="39416">
          <cell r="A39416" t="str">
            <v>сзади</v>
          </cell>
          <cell r="D39416">
            <v>45.6</v>
          </cell>
        </row>
        <row r="39417">
          <cell r="A39417" t="str">
            <v>сзади</v>
          </cell>
          <cell r="D39417">
            <v>3</v>
          </cell>
        </row>
        <row r="39418">
          <cell r="A39418" t="str">
            <v>си</v>
          </cell>
          <cell r="D39418">
            <v>4.4000000000000004</v>
          </cell>
        </row>
        <row r="39419">
          <cell r="A39419" t="str">
            <v>сиамский</v>
          </cell>
          <cell r="D39419">
            <v>1.8</v>
          </cell>
        </row>
        <row r="39420">
          <cell r="A39420" t="str">
            <v>сибарит</v>
          </cell>
          <cell r="D39420">
            <v>0.4</v>
          </cell>
        </row>
        <row r="39421">
          <cell r="A39421" t="str">
            <v>сибирский</v>
          </cell>
          <cell r="D39421">
            <v>29</v>
          </cell>
        </row>
        <row r="39422">
          <cell r="A39422" t="str">
            <v>сибиряк</v>
          </cell>
          <cell r="D39422">
            <v>3.1</v>
          </cell>
        </row>
        <row r="39423">
          <cell r="A39423" t="str">
            <v>сивка</v>
          </cell>
          <cell r="D39423">
            <v>0.4</v>
          </cell>
        </row>
        <row r="39424">
          <cell r="A39424" t="str">
            <v>сивуха</v>
          </cell>
          <cell r="D39424">
            <v>1.1000000000000001</v>
          </cell>
        </row>
        <row r="39425">
          <cell r="A39425" t="str">
            <v>сивушный</v>
          </cell>
          <cell r="D39425">
            <v>0.5</v>
          </cell>
        </row>
        <row r="39426">
          <cell r="A39426" t="str">
            <v>сивый</v>
          </cell>
          <cell r="D39426">
            <v>1.9</v>
          </cell>
        </row>
        <row r="39427">
          <cell r="A39427" t="str">
            <v>сиг</v>
          </cell>
          <cell r="D39427">
            <v>0.7</v>
          </cell>
        </row>
        <row r="39428">
          <cell r="A39428" t="str">
            <v>сигануть</v>
          </cell>
          <cell r="D39428">
            <v>1.5</v>
          </cell>
        </row>
        <row r="39429">
          <cell r="A39429" t="str">
            <v>сигара</v>
          </cell>
          <cell r="D39429">
            <v>6.8</v>
          </cell>
        </row>
        <row r="39430">
          <cell r="A39430" t="str">
            <v>сигарета</v>
          </cell>
          <cell r="D39430">
            <v>56.3</v>
          </cell>
        </row>
        <row r="39431">
          <cell r="A39431" t="str">
            <v>сигаретка</v>
          </cell>
          <cell r="D39431">
            <v>2.2999999999999998</v>
          </cell>
        </row>
        <row r="39432">
          <cell r="A39432" t="str">
            <v>сигаретный</v>
          </cell>
          <cell r="D39432">
            <v>2.5</v>
          </cell>
        </row>
        <row r="39433">
          <cell r="A39433" t="str">
            <v>сигарный</v>
          </cell>
          <cell r="D39433">
            <v>0.5</v>
          </cell>
        </row>
        <row r="39434">
          <cell r="A39434" t="str">
            <v>сигать</v>
          </cell>
          <cell r="D39434">
            <v>0.5</v>
          </cell>
        </row>
        <row r="39435">
          <cell r="A39435" t="str">
            <v>сигнал</v>
          </cell>
          <cell r="D39435">
            <v>56.5</v>
          </cell>
        </row>
        <row r="39436">
          <cell r="A39436" t="str">
            <v>сигнализация</v>
          </cell>
          <cell r="D39436">
            <v>5.8</v>
          </cell>
        </row>
        <row r="39437">
          <cell r="A39437" t="str">
            <v>сигнализировать</v>
          </cell>
          <cell r="D39437">
            <v>1.6</v>
          </cell>
        </row>
        <row r="39438">
          <cell r="A39438" t="str">
            <v>сигналить</v>
          </cell>
          <cell r="D39438">
            <v>2.2999999999999998</v>
          </cell>
        </row>
        <row r="39439">
          <cell r="A39439" t="str">
            <v>сигнальный</v>
          </cell>
          <cell r="D39439">
            <v>4.5</v>
          </cell>
        </row>
        <row r="39440">
          <cell r="A39440" t="str">
            <v>сигнальщик</v>
          </cell>
          <cell r="D39440">
            <v>0.6</v>
          </cell>
        </row>
        <row r="39441">
          <cell r="A39441" t="str">
            <v>сигнатура</v>
          </cell>
          <cell r="D39441">
            <v>0.6</v>
          </cell>
        </row>
        <row r="39442">
          <cell r="A39442" t="str">
            <v>сиделец</v>
          </cell>
          <cell r="D39442">
            <v>0.9</v>
          </cell>
        </row>
        <row r="39443">
          <cell r="A39443" t="str">
            <v>сиделка</v>
          </cell>
          <cell r="D39443">
            <v>1.5</v>
          </cell>
        </row>
        <row r="39444">
          <cell r="A39444" t="str">
            <v>сидение</v>
          </cell>
          <cell r="D39444">
            <v>9.4</v>
          </cell>
        </row>
        <row r="39445">
          <cell r="A39445" t="str">
            <v>сидень</v>
          </cell>
          <cell r="D39445">
            <v>0.7</v>
          </cell>
        </row>
        <row r="39446">
          <cell r="A39446" t="str">
            <v>сиденье</v>
          </cell>
          <cell r="D39446">
            <v>32.6</v>
          </cell>
        </row>
        <row r="39447">
          <cell r="A39447" t="str">
            <v>сидеть</v>
          </cell>
          <cell r="D39447">
            <v>538.1</v>
          </cell>
        </row>
        <row r="39448">
          <cell r="A39448" t="str">
            <v>сидеться</v>
          </cell>
          <cell r="D39448">
            <v>1.3</v>
          </cell>
        </row>
        <row r="39449">
          <cell r="A39449" t="str">
            <v>сиднейский</v>
          </cell>
          <cell r="D39449">
            <v>0.4</v>
          </cell>
        </row>
        <row r="39450">
          <cell r="A39450" t="str">
            <v>сидор</v>
          </cell>
          <cell r="D39450">
            <v>2.1</v>
          </cell>
        </row>
        <row r="39451">
          <cell r="A39451" t="str">
            <v>сидя</v>
          </cell>
          <cell r="D39451">
            <v>0.8</v>
          </cell>
        </row>
        <row r="39452">
          <cell r="A39452" t="str">
            <v>сидячий</v>
          </cell>
          <cell r="D39452">
            <v>2.5</v>
          </cell>
        </row>
        <row r="39453">
          <cell r="A39453" t="str">
            <v>сие</v>
          </cell>
          <cell r="D39453">
            <v>4.9000000000000004</v>
          </cell>
        </row>
        <row r="39454">
          <cell r="A39454" t="str">
            <v>сиена</v>
          </cell>
          <cell r="D39454">
            <v>0.5</v>
          </cell>
        </row>
        <row r="39455">
          <cell r="A39455" t="str">
            <v>сиеста</v>
          </cell>
          <cell r="D39455">
            <v>0.5</v>
          </cell>
        </row>
        <row r="39456">
          <cell r="A39456" t="str">
            <v>сиживать</v>
          </cell>
          <cell r="D39456">
            <v>1.4</v>
          </cell>
        </row>
        <row r="39457">
          <cell r="A39457" t="str">
            <v>сизый</v>
          </cell>
          <cell r="D39457">
            <v>7.1</v>
          </cell>
        </row>
        <row r="39458">
          <cell r="A39458" t="str">
            <v>сикль</v>
          </cell>
          <cell r="D39458">
            <v>0.9</v>
          </cell>
        </row>
        <row r="39459">
          <cell r="A39459" t="str">
            <v>сикстинский</v>
          </cell>
          <cell r="D39459">
            <v>0.6</v>
          </cell>
        </row>
        <row r="39460">
          <cell r="A39460" t="str">
            <v>сила</v>
          </cell>
          <cell r="D39460">
            <v>645.79999999999995</v>
          </cell>
        </row>
        <row r="39461">
          <cell r="A39461" t="str">
            <v>силач</v>
          </cell>
          <cell r="D39461">
            <v>1.5</v>
          </cell>
        </row>
        <row r="39462">
          <cell r="A39462" t="str">
            <v>силен</v>
          </cell>
          <cell r="D39462">
            <v>0.7</v>
          </cell>
        </row>
        <row r="39463">
          <cell r="A39463" t="str">
            <v>силенка</v>
          </cell>
          <cell r="D39463">
            <v>1.7</v>
          </cell>
        </row>
        <row r="39464">
          <cell r="A39464" t="str">
            <v>силикагель</v>
          </cell>
          <cell r="D39464">
            <v>0.7</v>
          </cell>
        </row>
        <row r="39465">
          <cell r="A39465" t="str">
            <v>силикат</v>
          </cell>
          <cell r="D39465">
            <v>0.7</v>
          </cell>
        </row>
        <row r="39466">
          <cell r="A39466" t="str">
            <v>силикатный</v>
          </cell>
          <cell r="D39466">
            <v>1.1000000000000001</v>
          </cell>
        </row>
        <row r="39467">
          <cell r="A39467" t="str">
            <v>силикон</v>
          </cell>
          <cell r="D39467">
            <v>0.5</v>
          </cell>
        </row>
        <row r="39468">
          <cell r="A39468" t="str">
            <v>силиконовый</v>
          </cell>
          <cell r="D39468">
            <v>1.4</v>
          </cell>
        </row>
        <row r="39469">
          <cell r="A39469" t="str">
            <v>силиться</v>
          </cell>
          <cell r="D39469">
            <v>6.1</v>
          </cell>
        </row>
        <row r="39470">
          <cell r="A39470" t="str">
            <v>силища</v>
          </cell>
          <cell r="D39470">
            <v>0.7</v>
          </cell>
        </row>
        <row r="39471">
          <cell r="A39471" t="str">
            <v>силком</v>
          </cell>
          <cell r="D39471">
            <v>0.7</v>
          </cell>
        </row>
        <row r="39472">
          <cell r="A39472" t="str">
            <v>силлогизм</v>
          </cell>
          <cell r="D39472">
            <v>0.8</v>
          </cell>
        </row>
        <row r="39473">
          <cell r="A39473" t="str">
            <v>силовик</v>
          </cell>
          <cell r="D39473">
            <v>7.3</v>
          </cell>
        </row>
        <row r="39474">
          <cell r="A39474" t="str">
            <v>силовой</v>
          </cell>
          <cell r="D39474">
            <v>26.3</v>
          </cell>
        </row>
        <row r="39475">
          <cell r="A39475" t="str">
            <v>силок</v>
          </cell>
          <cell r="D39475">
            <v>1.7</v>
          </cell>
        </row>
        <row r="39476">
          <cell r="A39476" t="str">
            <v>силоксановый</v>
          </cell>
          <cell r="D39476">
            <v>0.6</v>
          </cell>
        </row>
        <row r="39477">
          <cell r="A39477" t="str">
            <v>силос</v>
          </cell>
          <cell r="D39477">
            <v>1</v>
          </cell>
        </row>
        <row r="39478">
          <cell r="A39478" t="str">
            <v>силосный</v>
          </cell>
          <cell r="D39478">
            <v>0.6</v>
          </cell>
        </row>
        <row r="39479">
          <cell r="A39479" t="str">
            <v>силушка</v>
          </cell>
          <cell r="D39479">
            <v>0.4</v>
          </cell>
        </row>
        <row r="39480">
          <cell r="A39480" t="str">
            <v>силуэт</v>
          </cell>
          <cell r="D39480">
            <v>12.7</v>
          </cell>
        </row>
        <row r="39481">
          <cell r="A39481" t="str">
            <v>сильнейший</v>
          </cell>
          <cell r="D39481">
            <v>13.5</v>
          </cell>
        </row>
        <row r="39482">
          <cell r="A39482" t="str">
            <v>сильно</v>
          </cell>
          <cell r="D39482">
            <v>143.9</v>
          </cell>
        </row>
        <row r="39483">
          <cell r="A39483" t="str">
            <v>сильнодействующий</v>
          </cell>
          <cell r="D39483">
            <v>1.3</v>
          </cell>
        </row>
        <row r="39484">
          <cell r="A39484" t="str">
            <v>сильный</v>
          </cell>
          <cell r="D39484">
            <v>220.5</v>
          </cell>
        </row>
        <row r="39485">
          <cell r="A39485" t="str">
            <v>симбиоз</v>
          </cell>
          <cell r="D39485">
            <v>2.2000000000000002</v>
          </cell>
        </row>
        <row r="39486">
          <cell r="A39486" t="str">
            <v>симбирский</v>
          </cell>
          <cell r="D39486">
            <v>1</v>
          </cell>
        </row>
        <row r="39487">
          <cell r="A39487" t="str">
            <v>символ</v>
          </cell>
          <cell r="D39487">
            <v>46.4</v>
          </cell>
        </row>
        <row r="39488">
          <cell r="A39488" t="str">
            <v>символизировать</v>
          </cell>
          <cell r="D39488">
            <v>6.4</v>
          </cell>
        </row>
        <row r="39489">
          <cell r="A39489" t="str">
            <v>символизм</v>
          </cell>
          <cell r="D39489">
            <v>2.6</v>
          </cell>
        </row>
        <row r="39490">
          <cell r="A39490" t="str">
            <v>символика</v>
          </cell>
          <cell r="D39490">
            <v>7.9</v>
          </cell>
        </row>
        <row r="39491">
          <cell r="A39491" t="str">
            <v>символист</v>
          </cell>
          <cell r="D39491">
            <v>1.6</v>
          </cell>
        </row>
        <row r="39492">
          <cell r="A39492" t="str">
            <v>символически</v>
          </cell>
          <cell r="D39492">
            <v>2</v>
          </cell>
        </row>
        <row r="39493">
          <cell r="A39493" t="str">
            <v>символический</v>
          </cell>
          <cell r="D39493">
            <v>14.3</v>
          </cell>
        </row>
        <row r="39494">
          <cell r="A39494" t="str">
            <v>символичный</v>
          </cell>
          <cell r="D39494">
            <v>2.9</v>
          </cell>
        </row>
        <row r="39495">
          <cell r="A39495" t="str">
            <v>симметрично</v>
          </cell>
          <cell r="D39495">
            <v>1.1000000000000001</v>
          </cell>
        </row>
        <row r="39496">
          <cell r="A39496" t="str">
            <v>симметричность</v>
          </cell>
          <cell r="D39496">
            <v>0.4</v>
          </cell>
        </row>
        <row r="39497">
          <cell r="A39497" t="str">
            <v>симметричный</v>
          </cell>
          <cell r="D39497">
            <v>4.0999999999999996</v>
          </cell>
        </row>
        <row r="39498">
          <cell r="A39498" t="str">
            <v>симметрия</v>
          </cell>
          <cell r="D39498">
            <v>6.7</v>
          </cell>
        </row>
        <row r="39499">
          <cell r="A39499" t="str">
            <v>симпатизировать</v>
          </cell>
          <cell r="D39499">
            <v>3.1</v>
          </cell>
        </row>
        <row r="39500">
          <cell r="A39500" t="str">
            <v>симпатический</v>
          </cell>
          <cell r="D39500">
            <v>0.9</v>
          </cell>
        </row>
        <row r="39501">
          <cell r="A39501" t="str">
            <v>симпатично</v>
          </cell>
          <cell r="D39501">
            <v>0.6</v>
          </cell>
        </row>
        <row r="39502">
          <cell r="A39502" t="str">
            <v>симпатичный</v>
          </cell>
          <cell r="D39502">
            <v>27.6</v>
          </cell>
        </row>
        <row r="39503">
          <cell r="A39503" t="str">
            <v>симпатия</v>
          </cell>
          <cell r="D39503">
            <v>18.899999999999999</v>
          </cell>
        </row>
        <row r="39504">
          <cell r="A39504" t="str">
            <v>симпатяга</v>
          </cell>
          <cell r="D39504">
            <v>0.5</v>
          </cell>
        </row>
        <row r="39505">
          <cell r="A39505" t="str">
            <v>симпозиум</v>
          </cell>
          <cell r="D39505">
            <v>5.5</v>
          </cell>
        </row>
        <row r="39506">
          <cell r="A39506" t="str">
            <v>симптом</v>
          </cell>
          <cell r="D39506">
            <v>11.7</v>
          </cell>
        </row>
        <row r="39507">
          <cell r="A39507" t="str">
            <v>симптоматика</v>
          </cell>
          <cell r="D39507">
            <v>1</v>
          </cell>
        </row>
        <row r="39508">
          <cell r="A39508" t="str">
            <v>симптоматичный</v>
          </cell>
          <cell r="D39508">
            <v>0.9</v>
          </cell>
        </row>
        <row r="39509">
          <cell r="A39509" t="str">
            <v>симулировать</v>
          </cell>
          <cell r="D39509">
            <v>1.4</v>
          </cell>
        </row>
        <row r="39510">
          <cell r="A39510" t="str">
            <v>симулякр</v>
          </cell>
          <cell r="D39510">
            <v>0.8</v>
          </cell>
        </row>
        <row r="39511">
          <cell r="A39511" t="str">
            <v>симулянт</v>
          </cell>
          <cell r="D39511">
            <v>0.8</v>
          </cell>
        </row>
        <row r="39512">
          <cell r="A39512" t="str">
            <v>симулятор</v>
          </cell>
          <cell r="D39512">
            <v>0.4</v>
          </cell>
        </row>
        <row r="39513">
          <cell r="A39513" t="str">
            <v>симуляция</v>
          </cell>
          <cell r="D39513">
            <v>0.7</v>
          </cell>
        </row>
        <row r="39514">
          <cell r="A39514" t="str">
            <v>симферопольский</v>
          </cell>
          <cell r="D39514">
            <v>0.9</v>
          </cell>
        </row>
        <row r="39515">
          <cell r="A39515" t="str">
            <v>симфонический</v>
          </cell>
          <cell r="D39515">
            <v>6.9</v>
          </cell>
        </row>
        <row r="39516">
          <cell r="A39516" t="str">
            <v>симфония</v>
          </cell>
          <cell r="D39516">
            <v>10.3</v>
          </cell>
        </row>
        <row r="39517">
          <cell r="A39517" t="str">
            <v>синагога</v>
          </cell>
          <cell r="D39517">
            <v>5.5</v>
          </cell>
        </row>
        <row r="39518">
          <cell r="A39518" t="str">
            <v>синайский</v>
          </cell>
          <cell r="D39518">
            <v>1.2</v>
          </cell>
        </row>
        <row r="39519">
          <cell r="A39519" t="str">
            <v>синапс</v>
          </cell>
          <cell r="D39519">
            <v>0.6</v>
          </cell>
        </row>
        <row r="39520">
          <cell r="A39520" t="str">
            <v>сингапурский</v>
          </cell>
          <cell r="D39520">
            <v>1.2</v>
          </cell>
        </row>
        <row r="39521">
          <cell r="A39521" t="str">
            <v>сингл</v>
          </cell>
          <cell r="D39521">
            <v>0.4</v>
          </cell>
        </row>
        <row r="39522">
          <cell r="A39522" t="str">
            <v>синглетный</v>
          </cell>
          <cell r="D39522">
            <v>0.4</v>
          </cell>
        </row>
        <row r="39523">
          <cell r="A39523" t="str">
            <v>сингулярность</v>
          </cell>
          <cell r="D39523">
            <v>0.4</v>
          </cell>
        </row>
        <row r="39524">
          <cell r="A39524" t="str">
            <v>сингулярный</v>
          </cell>
          <cell r="D39524">
            <v>0.6</v>
          </cell>
        </row>
        <row r="39525">
          <cell r="A39525" t="str">
            <v>синдикат</v>
          </cell>
          <cell r="D39525">
            <v>0.7</v>
          </cell>
        </row>
        <row r="39526">
          <cell r="A39526" t="str">
            <v>синдицировать</v>
          </cell>
          <cell r="D39526">
            <v>0.5</v>
          </cell>
        </row>
        <row r="39527">
          <cell r="A39527" t="str">
            <v>синдром</v>
          </cell>
          <cell r="D39527">
            <v>9.6</v>
          </cell>
        </row>
        <row r="39528">
          <cell r="A39528" t="str">
            <v>сине-белый</v>
          </cell>
          <cell r="D39528">
            <v>0.5</v>
          </cell>
        </row>
        <row r="39529">
          <cell r="A39529" t="str">
            <v>синева</v>
          </cell>
          <cell r="D39529">
            <v>7.9</v>
          </cell>
        </row>
        <row r="39530">
          <cell r="A39530" t="str">
            <v>синеватый</v>
          </cell>
          <cell r="D39530">
            <v>3.8</v>
          </cell>
        </row>
        <row r="39531">
          <cell r="A39531" t="str">
            <v>синеглазка</v>
          </cell>
          <cell r="D39531">
            <v>1.7</v>
          </cell>
        </row>
        <row r="39532">
          <cell r="A39532" t="str">
            <v>синеглазый</v>
          </cell>
          <cell r="D39532">
            <v>2.8</v>
          </cell>
        </row>
        <row r="39533">
          <cell r="A39533" t="str">
            <v>синедрион</v>
          </cell>
          <cell r="D39533">
            <v>0.8</v>
          </cell>
        </row>
        <row r="39534">
          <cell r="A39534" t="str">
            <v>сине-зеленый</v>
          </cell>
          <cell r="D39534">
            <v>1.8</v>
          </cell>
        </row>
        <row r="39535">
          <cell r="A39535" t="str">
            <v>синекура</v>
          </cell>
          <cell r="D39535">
            <v>0.4</v>
          </cell>
        </row>
        <row r="39536">
          <cell r="A39536" t="str">
            <v>синенький</v>
          </cell>
          <cell r="D39536">
            <v>1.4</v>
          </cell>
        </row>
        <row r="39537">
          <cell r="A39537" t="str">
            <v>синергетика</v>
          </cell>
          <cell r="D39537">
            <v>1.4</v>
          </cell>
        </row>
        <row r="39538">
          <cell r="A39538" t="str">
            <v>синергетический</v>
          </cell>
          <cell r="D39538">
            <v>1.5</v>
          </cell>
        </row>
        <row r="39539">
          <cell r="A39539" t="str">
            <v>синеть</v>
          </cell>
          <cell r="D39539">
            <v>3.6</v>
          </cell>
        </row>
        <row r="39540">
          <cell r="A39540" t="str">
            <v>синий</v>
          </cell>
          <cell r="D39540">
            <v>82.8</v>
          </cell>
        </row>
        <row r="39541">
          <cell r="A39541" t="str">
            <v>синить</v>
          </cell>
          <cell r="D39541">
            <v>0.4</v>
          </cell>
        </row>
        <row r="39542">
          <cell r="A39542" t="str">
            <v>синица</v>
          </cell>
          <cell r="D39542">
            <v>2.9</v>
          </cell>
        </row>
        <row r="39543">
          <cell r="A39543" t="str">
            <v>синичка</v>
          </cell>
          <cell r="D39543">
            <v>0.8</v>
          </cell>
        </row>
        <row r="39544">
          <cell r="A39544" t="str">
            <v>синклит</v>
          </cell>
          <cell r="D39544">
            <v>0.8</v>
          </cell>
        </row>
        <row r="39545">
          <cell r="A39545" t="str">
            <v>синкопа</v>
          </cell>
          <cell r="D39545">
            <v>0.4</v>
          </cell>
        </row>
        <row r="39546">
          <cell r="A39546" t="str">
            <v>синод</v>
          </cell>
          <cell r="D39546">
            <v>6.2</v>
          </cell>
        </row>
        <row r="39547">
          <cell r="A39547" t="str">
            <v>синодальный</v>
          </cell>
          <cell r="D39547">
            <v>2.2999999999999998</v>
          </cell>
        </row>
        <row r="39548">
          <cell r="A39548" t="str">
            <v>синодик</v>
          </cell>
          <cell r="D39548">
            <v>0.4</v>
          </cell>
        </row>
        <row r="39549">
          <cell r="A39549" t="str">
            <v>синоним</v>
          </cell>
          <cell r="D39549">
            <v>6.7</v>
          </cell>
        </row>
        <row r="39550">
          <cell r="A39550" t="str">
            <v>синонимичный</v>
          </cell>
          <cell r="D39550">
            <v>0.7</v>
          </cell>
        </row>
        <row r="39551">
          <cell r="A39551" t="str">
            <v>синонимия</v>
          </cell>
          <cell r="D39551">
            <v>0.7</v>
          </cell>
        </row>
        <row r="39552">
          <cell r="A39552" t="str">
            <v>синоптик</v>
          </cell>
          <cell r="D39552">
            <v>1.6</v>
          </cell>
        </row>
        <row r="39553">
          <cell r="A39553" t="str">
            <v>синтаксис</v>
          </cell>
          <cell r="D39553">
            <v>2.5</v>
          </cell>
        </row>
        <row r="39554">
          <cell r="A39554" t="str">
            <v>синтаксически</v>
          </cell>
          <cell r="D39554">
            <v>0.5</v>
          </cell>
        </row>
        <row r="39555">
          <cell r="A39555" t="str">
            <v>синтаксический</v>
          </cell>
          <cell r="D39555">
            <v>4.3</v>
          </cell>
        </row>
        <row r="39556">
          <cell r="A39556" t="str">
            <v>синтез</v>
          </cell>
          <cell r="D39556">
            <v>22.6</v>
          </cell>
        </row>
        <row r="39557">
          <cell r="A39557" t="str">
            <v>синтезатор</v>
          </cell>
          <cell r="D39557">
            <v>1.3</v>
          </cell>
        </row>
        <row r="39558">
          <cell r="A39558" t="str">
            <v>синтезировать</v>
          </cell>
          <cell r="D39558">
            <v>5.4</v>
          </cell>
        </row>
        <row r="39559">
          <cell r="A39559" t="str">
            <v>синтезироваться</v>
          </cell>
          <cell r="D39559">
            <v>0.9</v>
          </cell>
        </row>
        <row r="39560">
          <cell r="A39560" t="str">
            <v>синтепон</v>
          </cell>
          <cell r="D39560">
            <v>0.4</v>
          </cell>
        </row>
        <row r="39561">
          <cell r="A39561" t="str">
            <v>синтетика</v>
          </cell>
          <cell r="D39561">
            <v>1.3</v>
          </cell>
        </row>
        <row r="39562">
          <cell r="A39562" t="str">
            <v>синтетический</v>
          </cell>
          <cell r="D39562">
            <v>10.6</v>
          </cell>
        </row>
        <row r="39563">
          <cell r="A39563" t="str">
            <v>синус</v>
          </cell>
          <cell r="D39563">
            <v>1</v>
          </cell>
        </row>
        <row r="39564">
          <cell r="A39564" t="str">
            <v>синусоида</v>
          </cell>
          <cell r="D39564">
            <v>0.5</v>
          </cell>
        </row>
        <row r="39565">
          <cell r="A39565" t="str">
            <v>синхронизатор</v>
          </cell>
          <cell r="D39565">
            <v>0.7</v>
          </cell>
        </row>
        <row r="39566">
          <cell r="A39566" t="str">
            <v>синхронизация</v>
          </cell>
          <cell r="D39566">
            <v>1.6</v>
          </cell>
        </row>
        <row r="39567">
          <cell r="A39567" t="str">
            <v>синхронизировать</v>
          </cell>
          <cell r="D39567">
            <v>0.7</v>
          </cell>
        </row>
        <row r="39568">
          <cell r="A39568" t="str">
            <v>синхрония</v>
          </cell>
          <cell r="D39568">
            <v>0.5</v>
          </cell>
        </row>
        <row r="39569">
          <cell r="A39569" t="str">
            <v>синхронно</v>
          </cell>
          <cell r="D39569">
            <v>2.2999999999999998</v>
          </cell>
        </row>
        <row r="39570">
          <cell r="A39570" t="str">
            <v>синхронность</v>
          </cell>
          <cell r="D39570">
            <v>0.5</v>
          </cell>
        </row>
        <row r="39571">
          <cell r="A39571" t="str">
            <v>синхронный</v>
          </cell>
          <cell r="D39571">
            <v>3.1</v>
          </cell>
        </row>
        <row r="39572">
          <cell r="A39572" t="str">
            <v>синхротронный</v>
          </cell>
          <cell r="D39572">
            <v>0.7</v>
          </cell>
        </row>
        <row r="39573">
          <cell r="A39573" t="str">
            <v>синхрофазотрон</v>
          </cell>
          <cell r="D39573">
            <v>0.5</v>
          </cell>
        </row>
        <row r="39574">
          <cell r="A39574" t="str">
            <v>синь</v>
          </cell>
          <cell r="D39574">
            <v>1.7</v>
          </cell>
        </row>
        <row r="39575">
          <cell r="A39575" t="str">
            <v>синька</v>
          </cell>
          <cell r="D39575">
            <v>0.8</v>
          </cell>
        </row>
        <row r="39576">
          <cell r="A39576" t="str">
            <v>синьор</v>
          </cell>
          <cell r="D39576">
            <v>2.2999999999999998</v>
          </cell>
        </row>
        <row r="39577">
          <cell r="A39577" t="str">
            <v>синьора</v>
          </cell>
          <cell r="D39577">
            <v>0.7</v>
          </cell>
        </row>
        <row r="39578">
          <cell r="A39578" t="str">
            <v>синюшный</v>
          </cell>
          <cell r="D39578">
            <v>1.1000000000000001</v>
          </cell>
        </row>
        <row r="39579">
          <cell r="A39579" t="str">
            <v>синяк</v>
          </cell>
          <cell r="D39579">
            <v>13</v>
          </cell>
        </row>
        <row r="39580">
          <cell r="A39580" t="str">
            <v>сионизм</v>
          </cell>
          <cell r="D39580">
            <v>2.2999999999999998</v>
          </cell>
        </row>
        <row r="39581">
          <cell r="A39581" t="str">
            <v>сионист</v>
          </cell>
          <cell r="D39581">
            <v>1.8</v>
          </cell>
        </row>
        <row r="39582">
          <cell r="A39582" t="str">
            <v>сионистский</v>
          </cell>
          <cell r="D39582">
            <v>1.5</v>
          </cell>
        </row>
        <row r="39583">
          <cell r="A39583" t="str">
            <v>сионский</v>
          </cell>
          <cell r="D39583">
            <v>1</v>
          </cell>
        </row>
        <row r="39584">
          <cell r="A39584" t="str">
            <v>сип</v>
          </cell>
          <cell r="D39584">
            <v>0.5</v>
          </cell>
        </row>
        <row r="39585">
          <cell r="A39585" t="str">
            <v>сипеть</v>
          </cell>
          <cell r="D39585">
            <v>1.4</v>
          </cell>
        </row>
        <row r="39586">
          <cell r="A39586" t="str">
            <v>сипло</v>
          </cell>
          <cell r="D39586">
            <v>1.6</v>
          </cell>
        </row>
        <row r="39587">
          <cell r="A39587" t="str">
            <v>сиплый</v>
          </cell>
          <cell r="D39587">
            <v>2.5</v>
          </cell>
        </row>
        <row r="39588">
          <cell r="A39588" t="str">
            <v>сир</v>
          </cell>
          <cell r="D39588">
            <v>0.6</v>
          </cell>
        </row>
        <row r="39589">
          <cell r="A39589" t="str">
            <v>сирена</v>
          </cell>
          <cell r="D39589">
            <v>7</v>
          </cell>
        </row>
        <row r="39590">
          <cell r="A39590" t="str">
            <v>сиреневый</v>
          </cell>
          <cell r="D39590">
            <v>6.7</v>
          </cell>
        </row>
        <row r="39591">
          <cell r="A39591" t="str">
            <v>сирень</v>
          </cell>
          <cell r="D39591">
            <v>8.1999999999999993</v>
          </cell>
        </row>
        <row r="39592">
          <cell r="A39592" t="str">
            <v>сиречь</v>
          </cell>
          <cell r="D39592">
            <v>1</v>
          </cell>
        </row>
        <row r="39593">
          <cell r="A39593" t="str">
            <v>сириец</v>
          </cell>
          <cell r="D39593">
            <v>0.9</v>
          </cell>
        </row>
        <row r="39594">
          <cell r="A39594" t="str">
            <v>сирийский</v>
          </cell>
          <cell r="D39594">
            <v>3.3</v>
          </cell>
        </row>
        <row r="39595">
          <cell r="A39595" t="str">
            <v>сирконстант</v>
          </cell>
          <cell r="D39595">
            <v>1.4</v>
          </cell>
        </row>
        <row r="39596">
          <cell r="A39596" t="str">
            <v>сироп</v>
          </cell>
          <cell r="D39596">
            <v>7.6</v>
          </cell>
        </row>
        <row r="39597">
          <cell r="A39597" t="str">
            <v>сиропчик</v>
          </cell>
          <cell r="D39597">
            <v>0.6</v>
          </cell>
        </row>
        <row r="39598">
          <cell r="A39598" t="str">
            <v>сирота</v>
          </cell>
          <cell r="D39598">
            <v>12.1</v>
          </cell>
        </row>
        <row r="39599">
          <cell r="A39599" t="str">
            <v>сиротка</v>
          </cell>
          <cell r="D39599">
            <v>1.3</v>
          </cell>
        </row>
        <row r="39600">
          <cell r="A39600" t="str">
            <v>сиротливо</v>
          </cell>
          <cell r="D39600">
            <v>1.5</v>
          </cell>
        </row>
        <row r="39601">
          <cell r="A39601" t="str">
            <v>сиротливый</v>
          </cell>
          <cell r="D39601">
            <v>0.7</v>
          </cell>
        </row>
        <row r="39602">
          <cell r="A39602" t="str">
            <v>сиротский</v>
          </cell>
          <cell r="D39602">
            <v>2.2000000000000002</v>
          </cell>
        </row>
        <row r="39603">
          <cell r="A39603" t="str">
            <v>сиротство</v>
          </cell>
          <cell r="D39603">
            <v>1.8</v>
          </cell>
        </row>
        <row r="39604">
          <cell r="A39604" t="str">
            <v>сирый</v>
          </cell>
          <cell r="D39604">
            <v>1.2</v>
          </cell>
        </row>
        <row r="39605">
          <cell r="A39605" t="str">
            <v>система</v>
          </cell>
          <cell r="D39605">
            <v>617.79999999999995</v>
          </cell>
        </row>
        <row r="39606">
          <cell r="A39606" t="str">
            <v>систематизация</v>
          </cell>
          <cell r="D39606">
            <v>2.2000000000000002</v>
          </cell>
        </row>
        <row r="39607">
          <cell r="A39607" t="str">
            <v>систематизировать</v>
          </cell>
          <cell r="D39607">
            <v>3</v>
          </cell>
        </row>
        <row r="39608">
          <cell r="A39608" t="str">
            <v>систематика</v>
          </cell>
          <cell r="D39608">
            <v>0.7</v>
          </cell>
        </row>
        <row r="39609">
          <cell r="A39609" t="str">
            <v>систематически</v>
          </cell>
          <cell r="D39609">
            <v>4.4000000000000004</v>
          </cell>
        </row>
        <row r="39610">
          <cell r="A39610" t="str">
            <v>систематический</v>
          </cell>
          <cell r="D39610">
            <v>8.3000000000000007</v>
          </cell>
        </row>
        <row r="39611">
          <cell r="A39611" t="str">
            <v>систематичность</v>
          </cell>
          <cell r="D39611">
            <v>0.4</v>
          </cell>
        </row>
        <row r="39612">
          <cell r="A39612" t="str">
            <v>системно</v>
          </cell>
          <cell r="D39612">
            <v>0.7</v>
          </cell>
        </row>
        <row r="39613">
          <cell r="A39613" t="str">
            <v>системность</v>
          </cell>
          <cell r="D39613">
            <v>0.9</v>
          </cell>
        </row>
        <row r="39614">
          <cell r="A39614" t="str">
            <v>системный</v>
          </cell>
          <cell r="D39614">
            <v>17.3</v>
          </cell>
        </row>
        <row r="39615">
          <cell r="A39615" t="str">
            <v>системообразующий</v>
          </cell>
          <cell r="D39615">
            <v>1.2</v>
          </cell>
        </row>
        <row r="39616">
          <cell r="A39616" t="str">
            <v>сиська</v>
          </cell>
          <cell r="D39616">
            <v>1.9</v>
          </cell>
        </row>
        <row r="39617">
          <cell r="A39617" t="str">
            <v>ситец</v>
          </cell>
          <cell r="D39617">
            <v>2</v>
          </cell>
        </row>
        <row r="39618">
          <cell r="A39618" t="str">
            <v>сити</v>
          </cell>
          <cell r="D39618">
            <v>2</v>
          </cell>
        </row>
        <row r="39619">
          <cell r="A39619" t="str">
            <v>ситник</v>
          </cell>
          <cell r="D39619">
            <v>0.9</v>
          </cell>
        </row>
        <row r="39620">
          <cell r="A39620" t="str">
            <v>ситный</v>
          </cell>
          <cell r="D39620">
            <v>0.4</v>
          </cell>
        </row>
        <row r="39621">
          <cell r="A39621" t="str">
            <v>сито</v>
          </cell>
          <cell r="D39621">
            <v>3.6</v>
          </cell>
        </row>
        <row r="39622">
          <cell r="A39622" t="str">
            <v>ситро</v>
          </cell>
          <cell r="D39622">
            <v>0.5</v>
          </cell>
        </row>
        <row r="39623">
          <cell r="A39623" t="str">
            <v>ситуативный</v>
          </cell>
          <cell r="D39623">
            <v>0.8</v>
          </cell>
        </row>
        <row r="39624">
          <cell r="A39624" t="str">
            <v>ситуационный</v>
          </cell>
          <cell r="D39624">
            <v>2.2000000000000002</v>
          </cell>
        </row>
        <row r="39625">
          <cell r="A39625" t="str">
            <v>ситуация</v>
          </cell>
          <cell r="D39625">
            <v>298.8</v>
          </cell>
        </row>
        <row r="39626">
          <cell r="A39626" t="str">
            <v>ситцевый</v>
          </cell>
          <cell r="D39626">
            <v>3.3</v>
          </cell>
        </row>
        <row r="39627">
          <cell r="A39627" t="str">
            <v>сифилис</v>
          </cell>
          <cell r="D39627">
            <v>3.7</v>
          </cell>
        </row>
        <row r="39628">
          <cell r="A39628" t="str">
            <v>сифилитик</v>
          </cell>
          <cell r="D39628">
            <v>0.5</v>
          </cell>
        </row>
        <row r="39629">
          <cell r="A39629" t="str">
            <v>сифон</v>
          </cell>
          <cell r="D39629">
            <v>3.9</v>
          </cell>
        </row>
        <row r="39630">
          <cell r="A39630" t="str">
            <v>сицилианский</v>
          </cell>
          <cell r="D39630">
            <v>0.6</v>
          </cell>
        </row>
        <row r="39631">
          <cell r="A39631" t="str">
            <v>сицилийский</v>
          </cell>
          <cell r="D39631">
            <v>0.7</v>
          </cell>
        </row>
        <row r="39632">
          <cell r="A39632" t="str">
            <v>сичас</v>
          </cell>
          <cell r="D39632">
            <v>0.6</v>
          </cell>
        </row>
        <row r="39633">
          <cell r="A39633" t="str">
            <v>сиюминутный</v>
          </cell>
          <cell r="D39633">
            <v>4.4000000000000004</v>
          </cell>
        </row>
        <row r="39634">
          <cell r="A39634" t="str">
            <v>сияние</v>
          </cell>
          <cell r="D39634">
            <v>13.6</v>
          </cell>
        </row>
        <row r="39635">
          <cell r="A39635" t="str">
            <v>сиянье</v>
          </cell>
          <cell r="D39635">
            <v>0.8</v>
          </cell>
        </row>
        <row r="39636">
          <cell r="A39636" t="str">
            <v>сиятельный</v>
          </cell>
          <cell r="D39636">
            <v>0.8</v>
          </cell>
        </row>
        <row r="39637">
          <cell r="A39637" t="str">
            <v>сиятельство</v>
          </cell>
          <cell r="D39637">
            <v>4.4000000000000004</v>
          </cell>
        </row>
        <row r="39638">
          <cell r="A39638" t="str">
            <v>сиять</v>
          </cell>
          <cell r="D39638">
            <v>35.5</v>
          </cell>
        </row>
        <row r="39639">
          <cell r="A39639" t="str">
            <v>скабрезный</v>
          </cell>
          <cell r="D39639">
            <v>0.6</v>
          </cell>
        </row>
        <row r="39640">
          <cell r="A39640" t="str">
            <v>скажем</v>
          </cell>
          <cell r="D39640">
            <v>74.900000000000006</v>
          </cell>
        </row>
        <row r="39641">
          <cell r="A39641" t="str">
            <v>скажи-ка</v>
          </cell>
          <cell r="D39641">
            <v>0.9</v>
          </cell>
        </row>
        <row r="39642">
          <cell r="A39642" t="str">
            <v>сказ</v>
          </cell>
          <cell r="D39642">
            <v>1.6</v>
          </cell>
        </row>
        <row r="39643">
          <cell r="A39643" t="str">
            <v>сказание</v>
          </cell>
          <cell r="D39643">
            <v>3.4</v>
          </cell>
        </row>
        <row r="39644">
          <cell r="A39644" t="str">
            <v>сказануть</v>
          </cell>
          <cell r="D39644">
            <v>0.6</v>
          </cell>
        </row>
        <row r="39645">
          <cell r="A39645" t="str">
            <v>сказать</v>
          </cell>
          <cell r="D39645">
            <v>2396.6</v>
          </cell>
        </row>
        <row r="39646">
          <cell r="A39646" t="str">
            <v>сказаться</v>
          </cell>
          <cell r="D39646">
            <v>18.3</v>
          </cell>
        </row>
        <row r="39647">
          <cell r="A39647" t="str">
            <v>сказитель</v>
          </cell>
          <cell r="D39647">
            <v>0.4</v>
          </cell>
        </row>
        <row r="39648">
          <cell r="A39648" t="str">
            <v>сказка</v>
          </cell>
          <cell r="D39648">
            <v>54.7</v>
          </cell>
        </row>
        <row r="39649">
          <cell r="A39649" t="str">
            <v>сказочка</v>
          </cell>
          <cell r="D39649">
            <v>1.5</v>
          </cell>
        </row>
        <row r="39650">
          <cell r="A39650" t="str">
            <v>сказочник</v>
          </cell>
          <cell r="D39650">
            <v>1.2</v>
          </cell>
        </row>
        <row r="39651">
          <cell r="A39651" t="str">
            <v>сказочно</v>
          </cell>
          <cell r="D39651">
            <v>2.2000000000000002</v>
          </cell>
        </row>
        <row r="39652">
          <cell r="A39652" t="str">
            <v>сказочный</v>
          </cell>
          <cell r="D39652">
            <v>15.8</v>
          </cell>
        </row>
        <row r="39653">
          <cell r="A39653" t="str">
            <v>сказуемое</v>
          </cell>
          <cell r="D39653">
            <v>0.5</v>
          </cell>
        </row>
        <row r="39654">
          <cell r="A39654" t="str">
            <v>сказывать</v>
          </cell>
          <cell r="D39654">
            <v>2.4</v>
          </cell>
        </row>
        <row r="39655">
          <cell r="A39655" t="str">
            <v>сказываться</v>
          </cell>
          <cell r="D39655">
            <v>14.9</v>
          </cell>
        </row>
        <row r="39656">
          <cell r="A39656" t="str">
            <v>скак</v>
          </cell>
          <cell r="D39656">
            <v>1.4</v>
          </cell>
        </row>
        <row r="39657">
          <cell r="A39657" t="str">
            <v>скакалка</v>
          </cell>
          <cell r="D39657">
            <v>0.9</v>
          </cell>
        </row>
        <row r="39658">
          <cell r="A39658" t="str">
            <v>скакать</v>
          </cell>
          <cell r="D39658">
            <v>15.3</v>
          </cell>
        </row>
        <row r="39659">
          <cell r="A39659" t="str">
            <v>скакнуть</v>
          </cell>
          <cell r="D39659">
            <v>0.9</v>
          </cell>
        </row>
        <row r="39660">
          <cell r="A39660" t="str">
            <v>скаковой</v>
          </cell>
          <cell r="D39660">
            <v>0.5</v>
          </cell>
        </row>
        <row r="39661">
          <cell r="A39661" t="str">
            <v>скакун</v>
          </cell>
          <cell r="D39661">
            <v>1.9</v>
          </cell>
        </row>
        <row r="39662">
          <cell r="A39662" t="str">
            <v>скала</v>
          </cell>
          <cell r="D39662">
            <v>30.7</v>
          </cell>
        </row>
        <row r="39663">
          <cell r="A39663" t="str">
            <v>скалистый</v>
          </cell>
          <cell r="D39663">
            <v>2.8</v>
          </cell>
        </row>
        <row r="39664">
          <cell r="A39664" t="str">
            <v>скалить</v>
          </cell>
          <cell r="D39664">
            <v>2</v>
          </cell>
        </row>
        <row r="39665">
          <cell r="A39665" t="str">
            <v>скалиться</v>
          </cell>
          <cell r="D39665">
            <v>1.8</v>
          </cell>
        </row>
        <row r="39666">
          <cell r="A39666" t="str">
            <v>скалка</v>
          </cell>
          <cell r="D39666">
            <v>0.7</v>
          </cell>
        </row>
        <row r="39667">
          <cell r="A39667" t="str">
            <v>скалолаз</v>
          </cell>
          <cell r="D39667">
            <v>0.6</v>
          </cell>
        </row>
        <row r="39668">
          <cell r="A39668" t="str">
            <v>скальный</v>
          </cell>
          <cell r="D39668">
            <v>2.7</v>
          </cell>
        </row>
        <row r="39669">
          <cell r="A39669" t="str">
            <v>скальп</v>
          </cell>
          <cell r="D39669">
            <v>1</v>
          </cell>
        </row>
        <row r="39670">
          <cell r="A39670" t="str">
            <v>скальпель</v>
          </cell>
          <cell r="D39670">
            <v>2.2999999999999998</v>
          </cell>
        </row>
        <row r="39671">
          <cell r="A39671" t="str">
            <v>скалярный</v>
          </cell>
          <cell r="D39671">
            <v>0.5</v>
          </cell>
        </row>
        <row r="39672">
          <cell r="A39672" t="str">
            <v>скамеечка</v>
          </cell>
          <cell r="D39672">
            <v>4.3</v>
          </cell>
        </row>
        <row r="39673">
          <cell r="A39673" t="str">
            <v>скамейка</v>
          </cell>
          <cell r="D39673">
            <v>29</v>
          </cell>
        </row>
        <row r="39674">
          <cell r="A39674" t="str">
            <v>скамья</v>
          </cell>
          <cell r="D39674">
            <v>14.6</v>
          </cell>
        </row>
        <row r="39675">
          <cell r="A39675" t="str">
            <v>скандал</v>
          </cell>
          <cell r="D39675">
            <v>42.5</v>
          </cell>
        </row>
        <row r="39676">
          <cell r="A39676" t="str">
            <v>скандалист</v>
          </cell>
          <cell r="D39676">
            <v>0.7</v>
          </cell>
        </row>
        <row r="39677">
          <cell r="A39677" t="str">
            <v>скандалить</v>
          </cell>
          <cell r="D39677">
            <v>3</v>
          </cell>
        </row>
        <row r="39678">
          <cell r="A39678" t="str">
            <v>скандально</v>
          </cell>
          <cell r="D39678">
            <v>1.2</v>
          </cell>
        </row>
        <row r="39679">
          <cell r="A39679" t="str">
            <v>скандальность</v>
          </cell>
          <cell r="D39679">
            <v>0.4</v>
          </cell>
        </row>
        <row r="39680">
          <cell r="A39680" t="str">
            <v>скандальный</v>
          </cell>
          <cell r="D39680">
            <v>7.9</v>
          </cell>
        </row>
        <row r="39681">
          <cell r="A39681" t="str">
            <v>скандальчик</v>
          </cell>
          <cell r="D39681">
            <v>0.4</v>
          </cell>
        </row>
        <row r="39682">
          <cell r="A39682" t="str">
            <v>скандий</v>
          </cell>
          <cell r="D39682">
            <v>0.8</v>
          </cell>
        </row>
        <row r="39683">
          <cell r="A39683" t="str">
            <v>скандинав</v>
          </cell>
          <cell r="D39683">
            <v>1.2</v>
          </cell>
        </row>
        <row r="39684">
          <cell r="A39684" t="str">
            <v>скандинавский</v>
          </cell>
          <cell r="D39684">
            <v>3.2</v>
          </cell>
        </row>
        <row r="39685">
          <cell r="A39685" t="str">
            <v>скандировать</v>
          </cell>
          <cell r="D39685">
            <v>2.4</v>
          </cell>
        </row>
        <row r="39686">
          <cell r="A39686" t="str">
            <v>сканер</v>
          </cell>
          <cell r="D39686">
            <v>2.2000000000000002</v>
          </cell>
        </row>
        <row r="39687">
          <cell r="A39687" t="str">
            <v>сканирование</v>
          </cell>
          <cell r="D39687">
            <v>1.5</v>
          </cell>
        </row>
        <row r="39688">
          <cell r="A39688" t="str">
            <v>сканировать</v>
          </cell>
          <cell r="D39688">
            <v>1.4</v>
          </cell>
        </row>
        <row r="39689">
          <cell r="A39689" t="str">
            <v>скапливаться</v>
          </cell>
          <cell r="D39689">
            <v>2.8</v>
          </cell>
        </row>
        <row r="39690">
          <cell r="A39690" t="str">
            <v>скарабей</v>
          </cell>
          <cell r="D39690">
            <v>0.6</v>
          </cell>
        </row>
        <row r="39691">
          <cell r="A39691" t="str">
            <v>скарб</v>
          </cell>
          <cell r="D39691">
            <v>2.4</v>
          </cell>
        </row>
        <row r="39692">
          <cell r="A39692" t="str">
            <v>скарлатина</v>
          </cell>
          <cell r="D39692">
            <v>1.1000000000000001</v>
          </cell>
        </row>
        <row r="39693">
          <cell r="A39693" t="str">
            <v>скармливать</v>
          </cell>
          <cell r="D39693">
            <v>0.8</v>
          </cell>
        </row>
        <row r="39694">
          <cell r="A39694" t="str">
            <v>скат</v>
          </cell>
          <cell r="D39694">
            <v>5.2</v>
          </cell>
        </row>
        <row r="39695">
          <cell r="A39695" t="str">
            <v>скатать</v>
          </cell>
          <cell r="D39695">
            <v>1.3</v>
          </cell>
        </row>
        <row r="39696">
          <cell r="A39696" t="str">
            <v>скатерка</v>
          </cell>
          <cell r="D39696">
            <v>0.6</v>
          </cell>
        </row>
        <row r="39697">
          <cell r="A39697" t="str">
            <v>скатерть</v>
          </cell>
          <cell r="D39697">
            <v>12.7</v>
          </cell>
        </row>
        <row r="39698">
          <cell r="A39698" t="str">
            <v>скатерть-самобранка</v>
          </cell>
          <cell r="D39698">
            <v>0.4</v>
          </cell>
        </row>
        <row r="39699">
          <cell r="A39699" t="str">
            <v>скатиться</v>
          </cell>
          <cell r="D39699">
            <v>6.1</v>
          </cell>
        </row>
        <row r="39700">
          <cell r="A39700" t="str">
            <v>скатка</v>
          </cell>
          <cell r="D39700">
            <v>0.7</v>
          </cell>
        </row>
        <row r="39701">
          <cell r="A39701" t="str">
            <v>скатывать</v>
          </cell>
          <cell r="D39701">
            <v>1.2</v>
          </cell>
        </row>
        <row r="39702">
          <cell r="A39702" t="str">
            <v>скатываться</v>
          </cell>
          <cell r="D39702">
            <v>3.6</v>
          </cell>
        </row>
        <row r="39703">
          <cell r="A39703" t="str">
            <v>скаут</v>
          </cell>
          <cell r="D39703">
            <v>0.7</v>
          </cell>
        </row>
        <row r="39704">
          <cell r="A39704" t="str">
            <v>скаутский</v>
          </cell>
          <cell r="D39704">
            <v>0.4</v>
          </cell>
        </row>
        <row r="39705">
          <cell r="A39705" t="str">
            <v>скафандр</v>
          </cell>
          <cell r="D39705">
            <v>3.3</v>
          </cell>
        </row>
        <row r="39706">
          <cell r="A39706" t="str">
            <v>скачать</v>
          </cell>
          <cell r="D39706">
            <v>1</v>
          </cell>
        </row>
        <row r="39707">
          <cell r="A39707" t="str">
            <v>скачка</v>
          </cell>
          <cell r="D39707">
            <v>4.5999999999999996</v>
          </cell>
        </row>
        <row r="39708">
          <cell r="A39708" t="str">
            <v>скачкообразный</v>
          </cell>
          <cell r="D39708">
            <v>0.6</v>
          </cell>
        </row>
        <row r="39709">
          <cell r="A39709" t="str">
            <v>скачок</v>
          </cell>
          <cell r="D39709">
            <v>7.5</v>
          </cell>
        </row>
        <row r="39710">
          <cell r="A39710" t="str">
            <v>скашивать</v>
          </cell>
          <cell r="D39710">
            <v>0.5</v>
          </cell>
        </row>
        <row r="39711">
          <cell r="A39711" t="str">
            <v>скважина</v>
          </cell>
          <cell r="D39711">
            <v>28.6</v>
          </cell>
        </row>
        <row r="39712">
          <cell r="A39712" t="str">
            <v>скважинный</v>
          </cell>
          <cell r="D39712">
            <v>1.8</v>
          </cell>
        </row>
        <row r="39713">
          <cell r="A39713" t="str">
            <v>сквер</v>
          </cell>
          <cell r="D39713">
            <v>10.5</v>
          </cell>
        </row>
        <row r="39714">
          <cell r="A39714" t="str">
            <v>скверик</v>
          </cell>
          <cell r="D39714">
            <v>2.9</v>
          </cell>
        </row>
        <row r="39715">
          <cell r="A39715" t="str">
            <v>скверна</v>
          </cell>
          <cell r="D39715">
            <v>1.4</v>
          </cell>
        </row>
        <row r="39716">
          <cell r="A39716" t="str">
            <v>скверно</v>
          </cell>
          <cell r="D39716">
            <v>4.5</v>
          </cell>
        </row>
        <row r="39717">
          <cell r="A39717" t="str">
            <v>сквернословие</v>
          </cell>
          <cell r="D39717">
            <v>0.4</v>
          </cell>
        </row>
        <row r="39718">
          <cell r="A39718" t="str">
            <v>сквернословить</v>
          </cell>
          <cell r="D39718">
            <v>0.6</v>
          </cell>
        </row>
        <row r="39719">
          <cell r="A39719" t="str">
            <v>скверный</v>
          </cell>
          <cell r="D39719">
            <v>9.4</v>
          </cell>
        </row>
        <row r="39720">
          <cell r="A39720" t="str">
            <v>сквозить</v>
          </cell>
          <cell r="D39720">
            <v>4.2</v>
          </cell>
        </row>
        <row r="39721">
          <cell r="A39721" t="str">
            <v>сквозной</v>
          </cell>
          <cell r="D39721">
            <v>5.5</v>
          </cell>
        </row>
        <row r="39722">
          <cell r="A39722" t="str">
            <v>сквозняк</v>
          </cell>
          <cell r="D39722">
            <v>5.8</v>
          </cell>
        </row>
        <row r="39723">
          <cell r="A39723" t="str">
            <v>сквознячок</v>
          </cell>
          <cell r="D39723">
            <v>0.8</v>
          </cell>
        </row>
        <row r="39724">
          <cell r="A39724" t="str">
            <v>сквозь</v>
          </cell>
          <cell r="D39724">
            <v>110.5</v>
          </cell>
        </row>
        <row r="39725">
          <cell r="A39725" t="str">
            <v>скворец</v>
          </cell>
          <cell r="D39725">
            <v>2.2000000000000002</v>
          </cell>
        </row>
        <row r="39726">
          <cell r="A39726" t="str">
            <v>скворечник</v>
          </cell>
          <cell r="D39726">
            <v>1.8</v>
          </cell>
        </row>
        <row r="39727">
          <cell r="A39727" t="str">
            <v>сквош</v>
          </cell>
          <cell r="D39727">
            <v>0.5</v>
          </cell>
        </row>
        <row r="39728">
          <cell r="A39728" t="str">
            <v>скейт</v>
          </cell>
          <cell r="D39728">
            <v>0.6</v>
          </cell>
        </row>
        <row r="39729">
          <cell r="A39729" t="str">
            <v>скелет</v>
          </cell>
          <cell r="D39729">
            <v>10.6</v>
          </cell>
        </row>
        <row r="39730">
          <cell r="A39730" t="str">
            <v>скелетный</v>
          </cell>
          <cell r="D39730">
            <v>1</v>
          </cell>
        </row>
        <row r="39731">
          <cell r="A39731" t="str">
            <v>скепсис</v>
          </cell>
          <cell r="D39731">
            <v>2.5</v>
          </cell>
        </row>
        <row r="39732">
          <cell r="A39732" t="str">
            <v>скептик</v>
          </cell>
          <cell r="D39732">
            <v>4.0999999999999996</v>
          </cell>
        </row>
        <row r="39733">
          <cell r="A39733" t="str">
            <v>скептицизм</v>
          </cell>
          <cell r="D39733">
            <v>1.8</v>
          </cell>
        </row>
        <row r="39734">
          <cell r="A39734" t="str">
            <v>скептически</v>
          </cell>
          <cell r="D39734">
            <v>5.7</v>
          </cell>
        </row>
        <row r="39735">
          <cell r="A39735" t="str">
            <v>скептический</v>
          </cell>
          <cell r="D39735">
            <v>2.6</v>
          </cell>
        </row>
        <row r="39736">
          <cell r="A39736" t="str">
            <v>скерцо</v>
          </cell>
          <cell r="D39736">
            <v>0.4</v>
          </cell>
        </row>
        <row r="39737">
          <cell r="A39737" t="str">
            <v>скетч</v>
          </cell>
          <cell r="D39737">
            <v>0.8</v>
          </cell>
        </row>
        <row r="39738">
          <cell r="A39738" t="str">
            <v>скидка</v>
          </cell>
          <cell r="D39738">
            <v>13.9</v>
          </cell>
        </row>
        <row r="39739">
          <cell r="A39739" t="str">
            <v>скидывать</v>
          </cell>
          <cell r="D39739">
            <v>2.2000000000000002</v>
          </cell>
        </row>
        <row r="39740">
          <cell r="A39740" t="str">
            <v>скидываться</v>
          </cell>
          <cell r="D39740">
            <v>0.7</v>
          </cell>
        </row>
        <row r="39741">
          <cell r="A39741" t="str">
            <v>скин</v>
          </cell>
          <cell r="D39741">
            <v>0.6</v>
          </cell>
        </row>
        <row r="39742">
          <cell r="A39742" t="str">
            <v>скинуть</v>
          </cell>
          <cell r="D39742">
            <v>11.1</v>
          </cell>
        </row>
        <row r="39743">
          <cell r="A39743" t="str">
            <v>скинуться</v>
          </cell>
          <cell r="D39743">
            <v>1.4</v>
          </cell>
        </row>
        <row r="39744">
          <cell r="A39744" t="str">
            <v>скинхед</v>
          </cell>
          <cell r="D39744">
            <v>1.8</v>
          </cell>
        </row>
        <row r="39745">
          <cell r="A39745" t="str">
            <v>скипетр</v>
          </cell>
          <cell r="D39745">
            <v>0.9</v>
          </cell>
        </row>
        <row r="39746">
          <cell r="A39746" t="str">
            <v>скипидар</v>
          </cell>
          <cell r="D39746">
            <v>0.8</v>
          </cell>
        </row>
        <row r="39747">
          <cell r="A39747" t="str">
            <v>скирд</v>
          </cell>
          <cell r="D39747">
            <v>0.6</v>
          </cell>
        </row>
        <row r="39748">
          <cell r="A39748" t="str">
            <v>скирда</v>
          </cell>
          <cell r="D39748">
            <v>1</v>
          </cell>
        </row>
        <row r="39749">
          <cell r="A39749" t="str">
            <v>скисать</v>
          </cell>
          <cell r="D39749">
            <v>0.6</v>
          </cell>
        </row>
        <row r="39750">
          <cell r="A39750" t="str">
            <v>скиснуть</v>
          </cell>
          <cell r="D39750">
            <v>2.1</v>
          </cell>
        </row>
        <row r="39751">
          <cell r="A39751" t="str">
            <v>скит</v>
          </cell>
          <cell r="D39751">
            <v>2.4</v>
          </cell>
        </row>
        <row r="39752">
          <cell r="A39752" t="str">
            <v>скиталец</v>
          </cell>
          <cell r="D39752">
            <v>1.1000000000000001</v>
          </cell>
        </row>
        <row r="39753">
          <cell r="A39753" t="str">
            <v>скитание</v>
          </cell>
          <cell r="D39753">
            <v>2.9</v>
          </cell>
        </row>
        <row r="39754">
          <cell r="A39754" t="str">
            <v>скитаться</v>
          </cell>
          <cell r="D39754">
            <v>2.4</v>
          </cell>
        </row>
        <row r="39755">
          <cell r="A39755" t="str">
            <v>скиф</v>
          </cell>
          <cell r="D39755">
            <v>2.2999999999999998</v>
          </cell>
        </row>
        <row r="39756">
          <cell r="A39756" t="str">
            <v>скифский</v>
          </cell>
          <cell r="D39756">
            <v>1.4</v>
          </cell>
        </row>
        <row r="39757">
          <cell r="A39757" t="str">
            <v>склад</v>
          </cell>
          <cell r="D39757">
            <v>46.7</v>
          </cell>
        </row>
        <row r="39758">
          <cell r="A39758" t="str">
            <v>складирование</v>
          </cell>
          <cell r="D39758">
            <v>1.2</v>
          </cell>
        </row>
        <row r="39759">
          <cell r="A39759" t="str">
            <v>складировать</v>
          </cell>
          <cell r="D39759">
            <v>0.9</v>
          </cell>
        </row>
        <row r="39760">
          <cell r="A39760" t="str">
            <v>складка</v>
          </cell>
          <cell r="D39760">
            <v>14.3</v>
          </cell>
        </row>
        <row r="39761">
          <cell r="A39761" t="str">
            <v>складно</v>
          </cell>
          <cell r="D39761">
            <v>2.1</v>
          </cell>
        </row>
        <row r="39762">
          <cell r="A39762" t="str">
            <v>складной</v>
          </cell>
          <cell r="D39762">
            <v>3.7</v>
          </cell>
        </row>
        <row r="39763">
          <cell r="A39763" t="str">
            <v>складный</v>
          </cell>
          <cell r="D39763">
            <v>0.6</v>
          </cell>
        </row>
        <row r="39764">
          <cell r="A39764" t="str">
            <v>складочка</v>
          </cell>
          <cell r="D39764">
            <v>1</v>
          </cell>
        </row>
        <row r="39765">
          <cell r="A39765" t="str">
            <v>складочный</v>
          </cell>
          <cell r="D39765">
            <v>0.6</v>
          </cell>
        </row>
        <row r="39766">
          <cell r="A39766" t="str">
            <v>складской</v>
          </cell>
          <cell r="D39766">
            <v>7.7</v>
          </cell>
        </row>
        <row r="39767">
          <cell r="A39767" t="str">
            <v>складчатый</v>
          </cell>
          <cell r="D39767">
            <v>1</v>
          </cell>
        </row>
        <row r="39768">
          <cell r="A39768" t="str">
            <v>складчина</v>
          </cell>
          <cell r="D39768">
            <v>1.1000000000000001</v>
          </cell>
        </row>
        <row r="39769">
          <cell r="A39769" t="str">
            <v>складывание</v>
          </cell>
          <cell r="D39769">
            <v>1</v>
          </cell>
        </row>
        <row r="39770">
          <cell r="A39770" t="str">
            <v>складывать</v>
          </cell>
          <cell r="D39770">
            <v>13.4</v>
          </cell>
        </row>
        <row r="39771">
          <cell r="A39771" t="str">
            <v>складываться</v>
          </cell>
          <cell r="D39771">
            <v>41.4</v>
          </cell>
        </row>
        <row r="39772">
          <cell r="A39772" t="str">
            <v>склевать</v>
          </cell>
          <cell r="D39772">
            <v>0.5</v>
          </cell>
        </row>
        <row r="39773">
          <cell r="A39773" t="str">
            <v>склеивание</v>
          </cell>
          <cell r="D39773">
            <v>0.9</v>
          </cell>
        </row>
        <row r="39774">
          <cell r="A39774" t="str">
            <v>склеивать</v>
          </cell>
          <cell r="D39774">
            <v>1.6</v>
          </cell>
        </row>
        <row r="39775">
          <cell r="A39775" t="str">
            <v>склеиваться</v>
          </cell>
          <cell r="D39775">
            <v>0.8</v>
          </cell>
        </row>
        <row r="39776">
          <cell r="A39776" t="str">
            <v>склеить</v>
          </cell>
          <cell r="D39776">
            <v>3.4</v>
          </cell>
        </row>
        <row r="39777">
          <cell r="A39777" t="str">
            <v>склеиться</v>
          </cell>
          <cell r="D39777">
            <v>0.6</v>
          </cell>
        </row>
        <row r="39778">
          <cell r="A39778" t="str">
            <v>склейка</v>
          </cell>
          <cell r="D39778">
            <v>0.5</v>
          </cell>
        </row>
        <row r="39779">
          <cell r="A39779" t="str">
            <v>склеп</v>
          </cell>
          <cell r="D39779">
            <v>4</v>
          </cell>
        </row>
        <row r="39780">
          <cell r="A39780" t="str">
            <v>склероз</v>
          </cell>
          <cell r="D39780">
            <v>2.5</v>
          </cell>
        </row>
        <row r="39781">
          <cell r="A39781" t="str">
            <v>склеротический</v>
          </cell>
          <cell r="D39781">
            <v>0.4</v>
          </cell>
        </row>
        <row r="39782">
          <cell r="A39782" t="str">
            <v>склизкий</v>
          </cell>
          <cell r="D39782">
            <v>1.2</v>
          </cell>
        </row>
        <row r="39783">
          <cell r="A39783" t="str">
            <v>скликать</v>
          </cell>
          <cell r="D39783">
            <v>0.4</v>
          </cell>
        </row>
        <row r="39784">
          <cell r="A39784" t="str">
            <v>склока</v>
          </cell>
          <cell r="D39784">
            <v>3</v>
          </cell>
        </row>
        <row r="39785">
          <cell r="A39785" t="str">
            <v>склон</v>
          </cell>
          <cell r="D39785">
            <v>26.3</v>
          </cell>
        </row>
        <row r="39786">
          <cell r="A39786" t="str">
            <v>склонение</v>
          </cell>
          <cell r="D39786">
            <v>0.6</v>
          </cell>
        </row>
        <row r="39787">
          <cell r="A39787" t="str">
            <v>склонить</v>
          </cell>
          <cell r="D39787">
            <v>13.6</v>
          </cell>
        </row>
        <row r="39788">
          <cell r="A39788" t="str">
            <v>склониться</v>
          </cell>
          <cell r="D39788">
            <v>14.9</v>
          </cell>
        </row>
        <row r="39789">
          <cell r="A39789" t="str">
            <v>склонность</v>
          </cell>
          <cell r="D39789">
            <v>12.2</v>
          </cell>
        </row>
        <row r="39790">
          <cell r="A39790" t="str">
            <v>склонный</v>
          </cell>
          <cell r="D39790">
            <v>21.6</v>
          </cell>
        </row>
        <row r="39791">
          <cell r="A39791" t="str">
            <v>склонять</v>
          </cell>
          <cell r="D39791">
            <v>4</v>
          </cell>
        </row>
        <row r="39792">
          <cell r="A39792" t="str">
            <v>склоняться</v>
          </cell>
          <cell r="D39792">
            <v>10</v>
          </cell>
        </row>
        <row r="39793">
          <cell r="A39793" t="str">
            <v>склочник</v>
          </cell>
          <cell r="D39793">
            <v>0.4</v>
          </cell>
        </row>
        <row r="39794">
          <cell r="A39794" t="str">
            <v>склочный</v>
          </cell>
          <cell r="D39794">
            <v>0.7</v>
          </cell>
        </row>
        <row r="39795">
          <cell r="A39795" t="str">
            <v>склянка</v>
          </cell>
          <cell r="D39795">
            <v>2.1</v>
          </cell>
        </row>
        <row r="39796">
          <cell r="A39796" t="str">
            <v>скоба</v>
          </cell>
          <cell r="D39796">
            <v>3.8</v>
          </cell>
        </row>
        <row r="39797">
          <cell r="A39797" t="str">
            <v>скобка</v>
          </cell>
          <cell r="D39797">
            <v>6.4</v>
          </cell>
        </row>
        <row r="39798">
          <cell r="A39798" t="str">
            <v>скоблить</v>
          </cell>
          <cell r="D39798">
            <v>0.6</v>
          </cell>
        </row>
        <row r="39799">
          <cell r="A39799" t="str">
            <v>скобочка</v>
          </cell>
          <cell r="D39799">
            <v>0.4</v>
          </cell>
        </row>
        <row r="39800">
          <cell r="A39800" t="str">
            <v>скобяной</v>
          </cell>
          <cell r="D39800">
            <v>0.4</v>
          </cell>
        </row>
        <row r="39801">
          <cell r="A39801" t="str">
            <v>скованно</v>
          </cell>
          <cell r="D39801">
            <v>0.8</v>
          </cell>
        </row>
        <row r="39802">
          <cell r="A39802" t="str">
            <v>скованность</v>
          </cell>
          <cell r="D39802">
            <v>1.6</v>
          </cell>
        </row>
        <row r="39803">
          <cell r="A39803" t="str">
            <v>скованный</v>
          </cell>
          <cell r="D39803">
            <v>1.5</v>
          </cell>
        </row>
        <row r="39804">
          <cell r="A39804" t="str">
            <v>сковать</v>
          </cell>
          <cell r="D39804">
            <v>5.6</v>
          </cell>
        </row>
        <row r="39805">
          <cell r="A39805" t="str">
            <v>сковорода</v>
          </cell>
          <cell r="D39805">
            <v>5.8</v>
          </cell>
        </row>
        <row r="39806">
          <cell r="A39806" t="str">
            <v>сковородка</v>
          </cell>
          <cell r="D39806">
            <v>8.1999999999999993</v>
          </cell>
        </row>
        <row r="39807">
          <cell r="A39807" t="str">
            <v>сковывать</v>
          </cell>
          <cell r="D39807">
            <v>2.8</v>
          </cell>
        </row>
        <row r="39808">
          <cell r="A39808" t="str">
            <v>сковырнуть</v>
          </cell>
          <cell r="D39808">
            <v>0.7</v>
          </cell>
        </row>
        <row r="39809">
          <cell r="A39809" t="str">
            <v>скок</v>
          </cell>
          <cell r="D39809">
            <v>3.6</v>
          </cell>
        </row>
        <row r="39810">
          <cell r="A39810" t="str">
            <v>скол</v>
          </cell>
          <cell r="D39810">
            <v>0.8</v>
          </cell>
        </row>
        <row r="39811">
          <cell r="A39811" t="str">
            <v>сколачивать</v>
          </cell>
          <cell r="D39811">
            <v>1.2</v>
          </cell>
        </row>
        <row r="39812">
          <cell r="A39812" t="str">
            <v>сколиоз</v>
          </cell>
          <cell r="D39812">
            <v>0.7</v>
          </cell>
        </row>
        <row r="39813">
          <cell r="A39813" t="str">
            <v>сколотить</v>
          </cell>
          <cell r="D39813">
            <v>5.0999999999999996</v>
          </cell>
        </row>
        <row r="39814">
          <cell r="A39814" t="str">
            <v>сколоть</v>
          </cell>
          <cell r="D39814">
            <v>0.7</v>
          </cell>
        </row>
        <row r="39815">
          <cell r="A39815" t="str">
            <v>сколь</v>
          </cell>
          <cell r="D39815">
            <v>16.600000000000001</v>
          </cell>
        </row>
        <row r="39816">
          <cell r="A39816" t="str">
            <v>скольжение</v>
          </cell>
          <cell r="D39816">
            <v>2.9</v>
          </cell>
        </row>
        <row r="39817">
          <cell r="A39817" t="str">
            <v>скользить</v>
          </cell>
          <cell r="D39817">
            <v>15.7</v>
          </cell>
        </row>
        <row r="39818">
          <cell r="A39818" t="str">
            <v>скользкий</v>
          </cell>
          <cell r="D39818">
            <v>11.8</v>
          </cell>
        </row>
        <row r="39819">
          <cell r="A39819" t="str">
            <v>скользко</v>
          </cell>
          <cell r="D39819">
            <v>1.2</v>
          </cell>
        </row>
        <row r="39820">
          <cell r="A39820" t="str">
            <v>скользнуть</v>
          </cell>
          <cell r="D39820">
            <v>10.199999999999999</v>
          </cell>
        </row>
        <row r="39821">
          <cell r="A39821" t="str">
            <v>скользящий</v>
          </cell>
          <cell r="D39821">
            <v>2.7</v>
          </cell>
        </row>
        <row r="39822">
          <cell r="A39822" t="str">
            <v>сколько</v>
          </cell>
          <cell r="D39822">
            <v>50.9</v>
          </cell>
        </row>
        <row r="39823">
          <cell r="A39823" t="str">
            <v>сколько</v>
          </cell>
          <cell r="D39823">
            <v>0.4</v>
          </cell>
        </row>
        <row r="39824">
          <cell r="A39824" t="str">
            <v>сколько</v>
          </cell>
          <cell r="D39824">
            <v>273.39999999999998</v>
          </cell>
        </row>
        <row r="39825">
          <cell r="A39825" t="str">
            <v>сколько-нибудь</v>
          </cell>
          <cell r="D39825">
            <v>7.9</v>
          </cell>
        </row>
        <row r="39826">
          <cell r="A39826" t="str">
            <v>сколько-то</v>
          </cell>
          <cell r="D39826">
            <v>4.3</v>
          </cell>
        </row>
        <row r="39827">
          <cell r="A39827" t="str">
            <v>сколь-нибудь</v>
          </cell>
          <cell r="D39827">
            <v>0.8</v>
          </cell>
        </row>
        <row r="39828">
          <cell r="A39828" t="str">
            <v>скомандовать</v>
          </cell>
          <cell r="D39828">
            <v>10.3</v>
          </cell>
        </row>
        <row r="39829">
          <cell r="A39829" t="str">
            <v>скомкать</v>
          </cell>
          <cell r="D39829">
            <v>5.3</v>
          </cell>
        </row>
        <row r="39830">
          <cell r="A39830" t="str">
            <v>скоморох</v>
          </cell>
          <cell r="D39830">
            <v>1.5</v>
          </cell>
        </row>
        <row r="39831">
          <cell r="A39831" t="str">
            <v>скомпенсировать</v>
          </cell>
          <cell r="D39831">
            <v>0.5</v>
          </cell>
        </row>
        <row r="39832">
          <cell r="A39832" t="str">
            <v>скомпоновать</v>
          </cell>
          <cell r="D39832">
            <v>0.7</v>
          </cell>
        </row>
        <row r="39833">
          <cell r="A39833" t="str">
            <v>скомпрометировать</v>
          </cell>
          <cell r="D39833">
            <v>2.4</v>
          </cell>
        </row>
        <row r="39834">
          <cell r="A39834" t="str">
            <v>сконструировать</v>
          </cell>
          <cell r="D39834">
            <v>5</v>
          </cell>
        </row>
        <row r="39835">
          <cell r="A39835" t="str">
            <v>сконфуженно</v>
          </cell>
          <cell r="D39835">
            <v>1.1000000000000001</v>
          </cell>
        </row>
        <row r="39836">
          <cell r="A39836" t="str">
            <v>сконфузить</v>
          </cell>
          <cell r="D39836">
            <v>1</v>
          </cell>
        </row>
        <row r="39837">
          <cell r="A39837" t="str">
            <v>сконфузиться</v>
          </cell>
          <cell r="D39837">
            <v>0.8</v>
          </cell>
        </row>
        <row r="39838">
          <cell r="A39838" t="str">
            <v>сконцентрировать</v>
          </cell>
          <cell r="D39838">
            <v>4.7</v>
          </cell>
        </row>
        <row r="39839">
          <cell r="A39839" t="str">
            <v>сконцентрироваться</v>
          </cell>
          <cell r="D39839">
            <v>2.2000000000000002</v>
          </cell>
        </row>
        <row r="39840">
          <cell r="A39840" t="str">
            <v>скончание</v>
          </cell>
          <cell r="D39840">
            <v>1</v>
          </cell>
        </row>
        <row r="39841">
          <cell r="A39841" t="str">
            <v>скончаться</v>
          </cell>
          <cell r="D39841">
            <v>17</v>
          </cell>
        </row>
        <row r="39842">
          <cell r="A39842" t="str">
            <v>скоординировать</v>
          </cell>
          <cell r="D39842">
            <v>2.1</v>
          </cell>
        </row>
        <row r="39843">
          <cell r="A39843" t="str">
            <v>скоп</v>
          </cell>
          <cell r="D39843">
            <v>1.7</v>
          </cell>
        </row>
        <row r="39844">
          <cell r="A39844" t="str">
            <v>скопец</v>
          </cell>
          <cell r="D39844">
            <v>0.7</v>
          </cell>
        </row>
        <row r="39845">
          <cell r="A39845" t="str">
            <v>скопировать</v>
          </cell>
          <cell r="D39845">
            <v>2.2000000000000002</v>
          </cell>
        </row>
        <row r="39846">
          <cell r="A39846" t="str">
            <v>скопить</v>
          </cell>
          <cell r="D39846">
            <v>1.8</v>
          </cell>
        </row>
        <row r="39847">
          <cell r="A39847" t="str">
            <v>скопиться</v>
          </cell>
          <cell r="D39847">
            <v>5.2</v>
          </cell>
        </row>
        <row r="39848">
          <cell r="A39848" t="str">
            <v>скопище</v>
          </cell>
          <cell r="D39848">
            <v>1.6</v>
          </cell>
        </row>
        <row r="39849">
          <cell r="A39849" t="str">
            <v>скопление</v>
          </cell>
          <cell r="D39849">
            <v>8.3000000000000007</v>
          </cell>
        </row>
        <row r="39850">
          <cell r="A39850" t="str">
            <v>скорая</v>
          </cell>
          <cell r="D39850">
            <v>1.2</v>
          </cell>
        </row>
        <row r="39851">
          <cell r="A39851" t="str">
            <v>скорбеть</v>
          </cell>
          <cell r="D39851">
            <v>4.3</v>
          </cell>
        </row>
        <row r="39852">
          <cell r="A39852" t="str">
            <v>скорбно</v>
          </cell>
          <cell r="D39852">
            <v>2.9</v>
          </cell>
        </row>
        <row r="39853">
          <cell r="A39853" t="str">
            <v>скорбный</v>
          </cell>
          <cell r="D39853">
            <v>8.5</v>
          </cell>
        </row>
        <row r="39854">
          <cell r="A39854" t="str">
            <v>скорбь</v>
          </cell>
          <cell r="D39854">
            <v>11.3</v>
          </cell>
        </row>
        <row r="39855">
          <cell r="A39855" t="str">
            <v>скорее</v>
          </cell>
          <cell r="D39855">
            <v>1.5</v>
          </cell>
        </row>
        <row r="39856">
          <cell r="A39856" t="str">
            <v>скорейший</v>
          </cell>
          <cell r="D39856">
            <v>5.5</v>
          </cell>
        </row>
        <row r="39857">
          <cell r="A39857" t="str">
            <v>скоренько</v>
          </cell>
          <cell r="D39857">
            <v>0.9</v>
          </cell>
        </row>
        <row r="39858">
          <cell r="A39858" t="str">
            <v>скорлупа</v>
          </cell>
          <cell r="D39858">
            <v>3.7</v>
          </cell>
        </row>
        <row r="39859">
          <cell r="A39859" t="str">
            <v>скорлупка</v>
          </cell>
          <cell r="D39859">
            <v>1.4</v>
          </cell>
        </row>
        <row r="39860">
          <cell r="A39860" t="str">
            <v>скормить</v>
          </cell>
          <cell r="D39860">
            <v>1</v>
          </cell>
        </row>
        <row r="39861">
          <cell r="A39861" t="str">
            <v>скорняк</v>
          </cell>
          <cell r="D39861">
            <v>0.6</v>
          </cell>
        </row>
        <row r="39862">
          <cell r="A39862" t="str">
            <v>скоро</v>
          </cell>
          <cell r="D39862">
            <v>167.3</v>
          </cell>
        </row>
        <row r="39863">
          <cell r="A39863" t="str">
            <v>скороговорка</v>
          </cell>
          <cell r="D39863">
            <v>4.4000000000000004</v>
          </cell>
        </row>
        <row r="39864">
          <cell r="A39864" t="str">
            <v>скоропалительный</v>
          </cell>
          <cell r="D39864">
            <v>1</v>
          </cell>
        </row>
        <row r="39865">
          <cell r="A39865" t="str">
            <v>скоропортящийся</v>
          </cell>
          <cell r="D39865">
            <v>0.8</v>
          </cell>
        </row>
        <row r="39866">
          <cell r="A39866" t="str">
            <v>скоропостижно</v>
          </cell>
          <cell r="D39866">
            <v>1.6</v>
          </cell>
        </row>
        <row r="39867">
          <cell r="A39867" t="str">
            <v>скоропостижный</v>
          </cell>
          <cell r="D39867">
            <v>0.9</v>
          </cell>
        </row>
        <row r="39868">
          <cell r="A39868" t="str">
            <v>скороспелый</v>
          </cell>
          <cell r="D39868">
            <v>1.8</v>
          </cell>
        </row>
        <row r="39869">
          <cell r="A39869" t="str">
            <v>скоростной</v>
          </cell>
          <cell r="D39869">
            <v>7.9</v>
          </cell>
        </row>
        <row r="39870">
          <cell r="A39870" t="str">
            <v>скорострельность</v>
          </cell>
          <cell r="D39870">
            <v>0.6</v>
          </cell>
        </row>
        <row r="39871">
          <cell r="A39871" t="str">
            <v>скорострельный</v>
          </cell>
          <cell r="D39871">
            <v>0.6</v>
          </cell>
        </row>
        <row r="39872">
          <cell r="A39872" t="str">
            <v>скорость</v>
          </cell>
          <cell r="D39872">
            <v>105.2</v>
          </cell>
        </row>
        <row r="39873">
          <cell r="A39873" t="str">
            <v>скоросшиватель</v>
          </cell>
          <cell r="D39873">
            <v>0.5</v>
          </cell>
        </row>
        <row r="39874">
          <cell r="A39874" t="str">
            <v>скоротать</v>
          </cell>
          <cell r="D39874">
            <v>1.2</v>
          </cell>
        </row>
        <row r="39875">
          <cell r="A39875" t="str">
            <v>скоротечность</v>
          </cell>
          <cell r="D39875">
            <v>0.4</v>
          </cell>
        </row>
        <row r="39876">
          <cell r="A39876" t="str">
            <v>скоротечный</v>
          </cell>
          <cell r="D39876">
            <v>1.5</v>
          </cell>
        </row>
        <row r="39877">
          <cell r="A39877" t="str">
            <v>скороход</v>
          </cell>
          <cell r="D39877">
            <v>0.8</v>
          </cell>
        </row>
        <row r="39878">
          <cell r="A39878" t="str">
            <v>скорпион</v>
          </cell>
          <cell r="D39878">
            <v>4.7</v>
          </cell>
        </row>
        <row r="39879">
          <cell r="A39879" t="str">
            <v>скорректировать</v>
          </cell>
          <cell r="D39879">
            <v>3.4</v>
          </cell>
        </row>
        <row r="39880">
          <cell r="A39880" t="str">
            <v>скорчить</v>
          </cell>
          <cell r="D39880">
            <v>1.9</v>
          </cell>
        </row>
        <row r="39881">
          <cell r="A39881" t="str">
            <v>скорчиться</v>
          </cell>
          <cell r="D39881">
            <v>2</v>
          </cell>
        </row>
        <row r="39882">
          <cell r="A39882" t="str">
            <v>скорый</v>
          </cell>
          <cell r="D39882">
            <v>220</v>
          </cell>
        </row>
        <row r="39883">
          <cell r="A39883" t="str">
            <v>скос</v>
          </cell>
          <cell r="D39883">
            <v>0.6</v>
          </cell>
        </row>
        <row r="39884">
          <cell r="A39884" t="str">
            <v>скосить</v>
          </cell>
          <cell r="D39884">
            <v>7.8</v>
          </cell>
        </row>
        <row r="39885">
          <cell r="A39885" t="str">
            <v>скоситься</v>
          </cell>
          <cell r="D39885">
            <v>0.7</v>
          </cell>
        </row>
        <row r="39886">
          <cell r="A39886" t="str">
            <v>скособочить</v>
          </cell>
          <cell r="D39886">
            <v>0.8</v>
          </cell>
        </row>
        <row r="39887">
          <cell r="A39887" t="str">
            <v>скособочиться</v>
          </cell>
          <cell r="D39887">
            <v>0.4</v>
          </cell>
        </row>
        <row r="39888">
          <cell r="A39888" t="str">
            <v>скостить</v>
          </cell>
          <cell r="D39888">
            <v>0.7</v>
          </cell>
        </row>
        <row r="39889">
          <cell r="A39889" t="str">
            <v>скот</v>
          </cell>
          <cell r="D39889">
            <v>20</v>
          </cell>
        </row>
        <row r="39890">
          <cell r="A39890" t="str">
            <v>скотий</v>
          </cell>
          <cell r="D39890">
            <v>0.6</v>
          </cell>
        </row>
        <row r="39891">
          <cell r="A39891" t="str">
            <v>скотина</v>
          </cell>
          <cell r="D39891">
            <v>11</v>
          </cell>
        </row>
        <row r="39892">
          <cell r="A39892" t="str">
            <v>скотинка</v>
          </cell>
          <cell r="D39892">
            <v>0.6</v>
          </cell>
        </row>
        <row r="39893">
          <cell r="A39893" t="str">
            <v>скотник</v>
          </cell>
          <cell r="D39893">
            <v>0.6</v>
          </cell>
        </row>
        <row r="39894">
          <cell r="A39894" t="str">
            <v>скотный</v>
          </cell>
          <cell r="D39894">
            <v>1.7</v>
          </cell>
        </row>
        <row r="39895">
          <cell r="A39895" t="str">
            <v>скотовод</v>
          </cell>
          <cell r="D39895">
            <v>0.8</v>
          </cell>
        </row>
        <row r="39896">
          <cell r="A39896" t="str">
            <v>скотоводство</v>
          </cell>
          <cell r="D39896">
            <v>0.7</v>
          </cell>
        </row>
        <row r="39897">
          <cell r="A39897" t="str">
            <v>скотский</v>
          </cell>
          <cell r="D39897">
            <v>1</v>
          </cell>
        </row>
        <row r="39898">
          <cell r="A39898" t="str">
            <v>скотство</v>
          </cell>
          <cell r="D39898">
            <v>0.6</v>
          </cell>
        </row>
        <row r="39899">
          <cell r="A39899" t="str">
            <v>скотч</v>
          </cell>
          <cell r="D39899">
            <v>2</v>
          </cell>
        </row>
        <row r="39900">
          <cell r="A39900" t="str">
            <v>скраб</v>
          </cell>
          <cell r="D39900">
            <v>0.9</v>
          </cell>
        </row>
        <row r="39901">
          <cell r="A39901" t="str">
            <v>скрадывать</v>
          </cell>
          <cell r="D39901">
            <v>0.9</v>
          </cell>
        </row>
        <row r="39902">
          <cell r="A39902" t="str">
            <v>скрасить</v>
          </cell>
          <cell r="D39902">
            <v>1.7</v>
          </cell>
        </row>
        <row r="39903">
          <cell r="A39903" t="str">
            <v>скрашивать</v>
          </cell>
          <cell r="D39903">
            <v>1.3</v>
          </cell>
        </row>
        <row r="39904">
          <cell r="A39904" t="str">
            <v>скребок</v>
          </cell>
          <cell r="D39904">
            <v>1.3</v>
          </cell>
        </row>
        <row r="39905">
          <cell r="A39905" t="str">
            <v>скрежет</v>
          </cell>
          <cell r="D39905">
            <v>5</v>
          </cell>
        </row>
        <row r="39906">
          <cell r="A39906" t="str">
            <v>скрежетать</v>
          </cell>
          <cell r="D39906">
            <v>2.2999999999999998</v>
          </cell>
        </row>
        <row r="39907">
          <cell r="A39907" t="str">
            <v>скрежетнуть</v>
          </cell>
          <cell r="D39907">
            <v>0.5</v>
          </cell>
        </row>
        <row r="39908">
          <cell r="A39908" t="str">
            <v>скрепер</v>
          </cell>
          <cell r="D39908">
            <v>0.5</v>
          </cell>
        </row>
        <row r="39909">
          <cell r="A39909" t="str">
            <v>скрепить</v>
          </cell>
          <cell r="D39909">
            <v>5.4</v>
          </cell>
        </row>
        <row r="39910">
          <cell r="A39910" t="str">
            <v>скрепка</v>
          </cell>
          <cell r="D39910">
            <v>2.2999999999999998</v>
          </cell>
        </row>
        <row r="39911">
          <cell r="A39911" t="str">
            <v>скреплять</v>
          </cell>
          <cell r="D39911">
            <v>1.8</v>
          </cell>
        </row>
        <row r="39912">
          <cell r="A39912" t="str">
            <v>скрепляться</v>
          </cell>
          <cell r="D39912">
            <v>0.6</v>
          </cell>
        </row>
        <row r="39913">
          <cell r="A39913" t="str">
            <v>скрести</v>
          </cell>
          <cell r="D39913">
            <v>3.9</v>
          </cell>
        </row>
        <row r="39914">
          <cell r="A39914" t="str">
            <v>скрестись</v>
          </cell>
          <cell r="D39914">
            <v>1.5</v>
          </cell>
        </row>
        <row r="39915">
          <cell r="A39915" t="str">
            <v>скрестить</v>
          </cell>
          <cell r="D39915">
            <v>7</v>
          </cell>
        </row>
        <row r="39916">
          <cell r="A39916" t="str">
            <v>скреститься</v>
          </cell>
          <cell r="D39916">
            <v>0.5</v>
          </cell>
        </row>
        <row r="39917">
          <cell r="A39917" t="str">
            <v>скрещение</v>
          </cell>
          <cell r="D39917">
            <v>0.8</v>
          </cell>
        </row>
        <row r="39918">
          <cell r="A39918" t="str">
            <v>скрещивание</v>
          </cell>
          <cell r="D39918">
            <v>1.3</v>
          </cell>
        </row>
        <row r="39919">
          <cell r="A39919" t="str">
            <v>скрещивать</v>
          </cell>
          <cell r="D39919">
            <v>0.8</v>
          </cell>
        </row>
        <row r="39920">
          <cell r="A39920" t="str">
            <v>скрещиваться</v>
          </cell>
          <cell r="D39920">
            <v>0.6</v>
          </cell>
        </row>
        <row r="39921">
          <cell r="A39921" t="str">
            <v>скривить</v>
          </cell>
          <cell r="D39921">
            <v>2.2999999999999998</v>
          </cell>
        </row>
        <row r="39922">
          <cell r="A39922" t="str">
            <v>скривиться</v>
          </cell>
          <cell r="D39922">
            <v>4.5</v>
          </cell>
        </row>
        <row r="39923">
          <cell r="A39923" t="str">
            <v>скрижаль</v>
          </cell>
          <cell r="D39923">
            <v>1.1000000000000001</v>
          </cell>
        </row>
        <row r="39924">
          <cell r="A39924" t="str">
            <v>скрининг</v>
          </cell>
          <cell r="D39924">
            <v>1.1000000000000001</v>
          </cell>
        </row>
        <row r="39925">
          <cell r="A39925" t="str">
            <v>скрип</v>
          </cell>
          <cell r="D39925">
            <v>10.6</v>
          </cell>
        </row>
        <row r="39926">
          <cell r="A39926" t="str">
            <v>скрипач</v>
          </cell>
          <cell r="D39926">
            <v>7.1</v>
          </cell>
        </row>
        <row r="39927">
          <cell r="A39927" t="str">
            <v>скрипачка</v>
          </cell>
          <cell r="D39927">
            <v>0.7</v>
          </cell>
        </row>
        <row r="39928">
          <cell r="A39928" t="str">
            <v>скрипеть</v>
          </cell>
          <cell r="D39928">
            <v>13.8</v>
          </cell>
        </row>
        <row r="39929">
          <cell r="A39929" t="str">
            <v>скрипичный</v>
          </cell>
          <cell r="D39929">
            <v>1.6</v>
          </cell>
        </row>
        <row r="39930">
          <cell r="A39930" t="str">
            <v>скрипка</v>
          </cell>
          <cell r="D39930">
            <v>18.399999999999999</v>
          </cell>
        </row>
        <row r="39931">
          <cell r="A39931" t="str">
            <v>скрипнуть</v>
          </cell>
          <cell r="D39931">
            <v>5.7</v>
          </cell>
        </row>
        <row r="39932">
          <cell r="A39932" t="str">
            <v>скрипочка</v>
          </cell>
          <cell r="D39932">
            <v>0.8</v>
          </cell>
        </row>
        <row r="39933">
          <cell r="A39933" t="str">
            <v>скрипуче</v>
          </cell>
          <cell r="D39933">
            <v>0.5</v>
          </cell>
        </row>
        <row r="39934">
          <cell r="A39934" t="str">
            <v>скрипучий</v>
          </cell>
          <cell r="D39934">
            <v>5.9</v>
          </cell>
        </row>
        <row r="39935">
          <cell r="A39935" t="str">
            <v>скроить</v>
          </cell>
          <cell r="D39935">
            <v>5.2</v>
          </cell>
        </row>
        <row r="39936">
          <cell r="A39936" t="str">
            <v>скромненький</v>
          </cell>
          <cell r="D39936">
            <v>0.4</v>
          </cell>
        </row>
        <row r="39937">
          <cell r="A39937" t="str">
            <v>скромненько</v>
          </cell>
          <cell r="D39937">
            <v>0.5</v>
          </cell>
        </row>
        <row r="39938">
          <cell r="A39938" t="str">
            <v>скромница</v>
          </cell>
          <cell r="D39938">
            <v>0.4</v>
          </cell>
        </row>
        <row r="39939">
          <cell r="A39939" t="str">
            <v>скромничать</v>
          </cell>
          <cell r="D39939">
            <v>1.2</v>
          </cell>
        </row>
        <row r="39940">
          <cell r="A39940" t="str">
            <v>скромно</v>
          </cell>
          <cell r="D39940">
            <v>15.2</v>
          </cell>
        </row>
        <row r="39941">
          <cell r="A39941" t="str">
            <v>скромность</v>
          </cell>
          <cell r="D39941">
            <v>8.4</v>
          </cell>
        </row>
        <row r="39942">
          <cell r="A39942" t="str">
            <v>скромный</v>
          </cell>
          <cell r="D39942">
            <v>49.2</v>
          </cell>
        </row>
        <row r="39943">
          <cell r="A39943" t="str">
            <v>скрупулезно</v>
          </cell>
          <cell r="D39943">
            <v>2.4</v>
          </cell>
        </row>
        <row r="39944">
          <cell r="A39944" t="str">
            <v>скрупулезность</v>
          </cell>
          <cell r="D39944">
            <v>0.6</v>
          </cell>
        </row>
        <row r="39945">
          <cell r="A39945" t="str">
            <v>скрупулезный</v>
          </cell>
          <cell r="D39945">
            <v>1.7</v>
          </cell>
        </row>
        <row r="39946">
          <cell r="A39946" t="str">
            <v>скрутить</v>
          </cell>
          <cell r="D39946">
            <v>6.5</v>
          </cell>
        </row>
        <row r="39947">
          <cell r="A39947" t="str">
            <v>скручивание</v>
          </cell>
          <cell r="D39947">
            <v>0.5</v>
          </cell>
        </row>
        <row r="39948">
          <cell r="A39948" t="str">
            <v>скручивать</v>
          </cell>
          <cell r="D39948">
            <v>1.6</v>
          </cell>
        </row>
        <row r="39949">
          <cell r="A39949" t="str">
            <v>скручиваться</v>
          </cell>
          <cell r="D39949">
            <v>0.7</v>
          </cell>
        </row>
        <row r="39950">
          <cell r="A39950" t="str">
            <v>скрывать</v>
          </cell>
          <cell r="D39950">
            <v>49.3</v>
          </cell>
        </row>
        <row r="39951">
          <cell r="A39951" t="str">
            <v>скрываться</v>
          </cell>
          <cell r="D39951">
            <v>23.4</v>
          </cell>
        </row>
        <row r="39952">
          <cell r="A39952" t="str">
            <v>скрытно</v>
          </cell>
          <cell r="D39952">
            <v>2.2999999999999998</v>
          </cell>
        </row>
        <row r="39953">
          <cell r="A39953" t="str">
            <v>скрытность</v>
          </cell>
          <cell r="D39953">
            <v>1.8</v>
          </cell>
        </row>
        <row r="39954">
          <cell r="A39954" t="str">
            <v>скрытный</v>
          </cell>
          <cell r="D39954">
            <v>2.7</v>
          </cell>
        </row>
        <row r="39955">
          <cell r="A39955" t="str">
            <v>скрыто</v>
          </cell>
          <cell r="D39955">
            <v>0.7</v>
          </cell>
        </row>
        <row r="39956">
          <cell r="A39956" t="str">
            <v>скрытый</v>
          </cell>
          <cell r="D39956">
            <v>24.6</v>
          </cell>
        </row>
        <row r="39957">
          <cell r="A39957" t="str">
            <v>скрыть</v>
          </cell>
          <cell r="D39957">
            <v>32.4</v>
          </cell>
        </row>
        <row r="39958">
          <cell r="A39958" t="str">
            <v>скрыться</v>
          </cell>
          <cell r="D39958">
            <v>28.7</v>
          </cell>
        </row>
        <row r="39959">
          <cell r="A39959" t="str">
            <v>скрючить</v>
          </cell>
          <cell r="D39959">
            <v>3.3</v>
          </cell>
        </row>
        <row r="39960">
          <cell r="A39960" t="str">
            <v>скрючиться</v>
          </cell>
          <cell r="D39960">
            <v>1.3</v>
          </cell>
        </row>
        <row r="39961">
          <cell r="A39961" t="str">
            <v>скряга</v>
          </cell>
          <cell r="D39961">
            <v>0.6</v>
          </cell>
        </row>
        <row r="39962">
          <cell r="A39962" t="str">
            <v>скудеть</v>
          </cell>
          <cell r="D39962">
            <v>0.5</v>
          </cell>
        </row>
        <row r="39963">
          <cell r="A39963" t="str">
            <v>скудно</v>
          </cell>
          <cell r="D39963">
            <v>1.1000000000000001</v>
          </cell>
        </row>
        <row r="39964">
          <cell r="A39964" t="str">
            <v>скудность</v>
          </cell>
          <cell r="D39964">
            <v>0.5</v>
          </cell>
        </row>
        <row r="39965">
          <cell r="A39965" t="str">
            <v>скудный</v>
          </cell>
          <cell r="D39965">
            <v>8.1999999999999993</v>
          </cell>
        </row>
        <row r="39966">
          <cell r="A39966" t="str">
            <v>скудость</v>
          </cell>
          <cell r="D39966">
            <v>1.5</v>
          </cell>
        </row>
        <row r="39967">
          <cell r="A39967" t="str">
            <v>скука</v>
          </cell>
          <cell r="D39967">
            <v>13.6</v>
          </cell>
        </row>
        <row r="39968">
          <cell r="A39968" t="str">
            <v>скукожиться</v>
          </cell>
          <cell r="D39968">
            <v>0.7</v>
          </cell>
        </row>
        <row r="39969">
          <cell r="A39969" t="str">
            <v>скула</v>
          </cell>
          <cell r="D39969">
            <v>10.3</v>
          </cell>
        </row>
        <row r="39970">
          <cell r="A39970" t="str">
            <v>скуластый</v>
          </cell>
          <cell r="D39970">
            <v>2.9</v>
          </cell>
        </row>
        <row r="39971">
          <cell r="A39971" t="str">
            <v>скулить</v>
          </cell>
          <cell r="D39971">
            <v>3.6</v>
          </cell>
        </row>
        <row r="39972">
          <cell r="A39972" t="str">
            <v>скуловой</v>
          </cell>
          <cell r="D39972">
            <v>0.4</v>
          </cell>
        </row>
        <row r="39973">
          <cell r="A39973" t="str">
            <v>скульптор</v>
          </cell>
          <cell r="D39973">
            <v>13.4</v>
          </cell>
        </row>
        <row r="39974">
          <cell r="A39974" t="str">
            <v>скульптура</v>
          </cell>
          <cell r="D39974">
            <v>17.7</v>
          </cell>
        </row>
        <row r="39975">
          <cell r="A39975" t="str">
            <v>скульптурный</v>
          </cell>
          <cell r="D39975">
            <v>4.2</v>
          </cell>
        </row>
        <row r="39976">
          <cell r="A39976" t="str">
            <v>скумбрия</v>
          </cell>
          <cell r="D39976">
            <v>0.9</v>
          </cell>
        </row>
        <row r="39977">
          <cell r="A39977" t="str">
            <v>скунс</v>
          </cell>
          <cell r="D39977">
            <v>0.5</v>
          </cell>
        </row>
        <row r="39978">
          <cell r="A39978" t="str">
            <v>скуп</v>
          </cell>
          <cell r="D39978">
            <v>0.4</v>
          </cell>
        </row>
        <row r="39979">
          <cell r="A39979" t="str">
            <v>скупать</v>
          </cell>
          <cell r="D39979">
            <v>4.2</v>
          </cell>
        </row>
        <row r="39980">
          <cell r="A39980" t="str">
            <v>скупердяй</v>
          </cell>
          <cell r="D39980">
            <v>0.4</v>
          </cell>
        </row>
        <row r="39981">
          <cell r="A39981" t="str">
            <v>скупить</v>
          </cell>
          <cell r="D39981">
            <v>2.9</v>
          </cell>
        </row>
        <row r="39982">
          <cell r="A39982" t="str">
            <v>скупиться</v>
          </cell>
          <cell r="D39982">
            <v>2.6</v>
          </cell>
        </row>
        <row r="39983">
          <cell r="A39983" t="str">
            <v>скупка</v>
          </cell>
          <cell r="D39983">
            <v>2.2999999999999998</v>
          </cell>
        </row>
        <row r="39984">
          <cell r="A39984" t="str">
            <v>скупо</v>
          </cell>
          <cell r="D39984">
            <v>3.3</v>
          </cell>
        </row>
        <row r="39985">
          <cell r="A39985" t="str">
            <v>скуповатый</v>
          </cell>
          <cell r="D39985">
            <v>0.4</v>
          </cell>
        </row>
        <row r="39986">
          <cell r="A39986" t="str">
            <v>скупой</v>
          </cell>
          <cell r="D39986">
            <v>7</v>
          </cell>
        </row>
        <row r="39987">
          <cell r="A39987" t="str">
            <v>скупость</v>
          </cell>
          <cell r="D39987">
            <v>1.4</v>
          </cell>
        </row>
        <row r="39988">
          <cell r="A39988" t="str">
            <v>скупщик</v>
          </cell>
          <cell r="D39988">
            <v>0.7</v>
          </cell>
        </row>
        <row r="39989">
          <cell r="A39989" t="str">
            <v>скурвиться</v>
          </cell>
          <cell r="D39989">
            <v>0.4</v>
          </cell>
        </row>
        <row r="39990">
          <cell r="A39990" t="str">
            <v>скутер</v>
          </cell>
          <cell r="D39990">
            <v>1</v>
          </cell>
        </row>
        <row r="39991">
          <cell r="A39991" t="str">
            <v>скучать</v>
          </cell>
          <cell r="D39991">
            <v>19.399999999999999</v>
          </cell>
        </row>
        <row r="39992">
          <cell r="A39992" t="str">
            <v>скучающий</v>
          </cell>
          <cell r="D39992">
            <v>2.1</v>
          </cell>
        </row>
        <row r="39993">
          <cell r="A39993" t="str">
            <v>скученность</v>
          </cell>
          <cell r="D39993">
            <v>0.7</v>
          </cell>
        </row>
        <row r="39994">
          <cell r="A39994" t="str">
            <v>скученный</v>
          </cell>
          <cell r="D39994">
            <v>1.3</v>
          </cell>
        </row>
        <row r="39995">
          <cell r="A39995" t="str">
            <v>скучнейший</v>
          </cell>
          <cell r="D39995">
            <v>0.5</v>
          </cell>
        </row>
        <row r="39996">
          <cell r="A39996" t="str">
            <v>скучно</v>
          </cell>
          <cell r="D39996">
            <v>23.4</v>
          </cell>
        </row>
        <row r="39997">
          <cell r="A39997" t="str">
            <v>скучновато</v>
          </cell>
          <cell r="D39997">
            <v>0.5</v>
          </cell>
        </row>
        <row r="39998">
          <cell r="A39998" t="str">
            <v>скучноватый</v>
          </cell>
          <cell r="D39998">
            <v>1.3</v>
          </cell>
        </row>
        <row r="39999">
          <cell r="A39999" t="str">
            <v>скучный</v>
          </cell>
          <cell r="D39999">
            <v>22.8</v>
          </cell>
        </row>
        <row r="40000">
          <cell r="A40000" t="str">
            <v>скушать</v>
          </cell>
          <cell r="D40000">
            <v>1.8</v>
          </cell>
        </row>
        <row r="40001">
          <cell r="A40001" t="str">
            <v>скушный</v>
          </cell>
          <cell r="D40001">
            <v>0.4</v>
          </cell>
        </row>
        <row r="40002">
          <cell r="A40002" t="str">
            <v>слабак</v>
          </cell>
          <cell r="D40002">
            <v>1.5</v>
          </cell>
        </row>
        <row r="40003">
          <cell r="A40003" t="str">
            <v>слабейший</v>
          </cell>
          <cell r="D40003">
            <v>0.6</v>
          </cell>
        </row>
        <row r="40004">
          <cell r="A40004" t="str">
            <v>слабенек</v>
          </cell>
          <cell r="D40004">
            <v>0.4</v>
          </cell>
        </row>
        <row r="40005">
          <cell r="A40005" t="str">
            <v>слабенький</v>
          </cell>
          <cell r="D40005">
            <v>4</v>
          </cell>
        </row>
        <row r="40006">
          <cell r="A40006" t="str">
            <v>слабеть</v>
          </cell>
          <cell r="D40006">
            <v>5.8</v>
          </cell>
        </row>
        <row r="40007">
          <cell r="A40007" t="str">
            <v>слабина</v>
          </cell>
          <cell r="D40007">
            <v>1.3</v>
          </cell>
        </row>
        <row r="40008">
          <cell r="A40008" t="str">
            <v>слабинка</v>
          </cell>
          <cell r="D40008">
            <v>0.4</v>
          </cell>
        </row>
        <row r="40009">
          <cell r="A40009" t="str">
            <v>слабительное</v>
          </cell>
          <cell r="D40009">
            <v>0.7</v>
          </cell>
        </row>
        <row r="40010">
          <cell r="A40010" t="str">
            <v>слабительный</v>
          </cell>
          <cell r="D40010">
            <v>0.4</v>
          </cell>
        </row>
        <row r="40011">
          <cell r="A40011" t="str">
            <v>слабнуть</v>
          </cell>
          <cell r="D40011">
            <v>0.5</v>
          </cell>
        </row>
        <row r="40012">
          <cell r="A40012" t="str">
            <v>слабо</v>
          </cell>
          <cell r="D40012">
            <v>29</v>
          </cell>
        </row>
        <row r="40013">
          <cell r="A40013" t="str">
            <v>слабовато</v>
          </cell>
          <cell r="D40013">
            <v>0.5</v>
          </cell>
        </row>
        <row r="40014">
          <cell r="A40014" t="str">
            <v>слабоватый</v>
          </cell>
          <cell r="D40014">
            <v>1</v>
          </cell>
        </row>
        <row r="40015">
          <cell r="A40015" t="str">
            <v>слабовольный</v>
          </cell>
          <cell r="D40015">
            <v>0.6</v>
          </cell>
        </row>
        <row r="40016">
          <cell r="A40016" t="str">
            <v>слабонервный</v>
          </cell>
          <cell r="D40016">
            <v>1.2</v>
          </cell>
        </row>
        <row r="40017">
          <cell r="A40017" t="str">
            <v>слаборазвитый</v>
          </cell>
          <cell r="D40017">
            <v>1</v>
          </cell>
        </row>
        <row r="40018">
          <cell r="A40018" t="str">
            <v>слабосильный</v>
          </cell>
          <cell r="D40018">
            <v>0.8</v>
          </cell>
        </row>
        <row r="40019">
          <cell r="A40019" t="str">
            <v>слабость</v>
          </cell>
          <cell r="D40019">
            <v>34.1</v>
          </cell>
        </row>
        <row r="40020">
          <cell r="A40020" t="str">
            <v>слабоумие</v>
          </cell>
          <cell r="D40020">
            <v>1.2</v>
          </cell>
        </row>
        <row r="40021">
          <cell r="A40021" t="str">
            <v>слабоумный</v>
          </cell>
          <cell r="D40021">
            <v>0.8</v>
          </cell>
        </row>
        <row r="40022">
          <cell r="A40022" t="str">
            <v>слабоумный</v>
          </cell>
          <cell r="D40022">
            <v>0.6</v>
          </cell>
        </row>
        <row r="40023">
          <cell r="A40023" t="str">
            <v>слабохарактерный</v>
          </cell>
          <cell r="D40023">
            <v>0.4</v>
          </cell>
        </row>
        <row r="40024">
          <cell r="A40024" t="str">
            <v>слабый</v>
          </cell>
          <cell r="D40024">
            <v>94.1</v>
          </cell>
        </row>
        <row r="40025">
          <cell r="A40025" t="str">
            <v>слава</v>
          </cell>
          <cell r="D40025">
            <v>120.2</v>
          </cell>
        </row>
        <row r="40026">
          <cell r="A40026" t="str">
            <v>славист</v>
          </cell>
          <cell r="D40026">
            <v>1.8</v>
          </cell>
        </row>
        <row r="40027">
          <cell r="A40027" t="str">
            <v>славить</v>
          </cell>
          <cell r="D40027">
            <v>3.3</v>
          </cell>
        </row>
        <row r="40028">
          <cell r="A40028" t="str">
            <v>славиться</v>
          </cell>
          <cell r="D40028">
            <v>7.9</v>
          </cell>
        </row>
        <row r="40029">
          <cell r="A40029" t="str">
            <v>славкин</v>
          </cell>
          <cell r="D40029">
            <v>0.7</v>
          </cell>
        </row>
        <row r="40030">
          <cell r="A40030" t="str">
            <v>славно</v>
          </cell>
          <cell r="D40030">
            <v>5.5</v>
          </cell>
        </row>
        <row r="40031">
          <cell r="A40031" t="str">
            <v>славный</v>
          </cell>
          <cell r="D40031">
            <v>29.6</v>
          </cell>
        </row>
        <row r="40032">
          <cell r="A40032" t="str">
            <v>славословие</v>
          </cell>
          <cell r="D40032">
            <v>1.3</v>
          </cell>
        </row>
        <row r="40033">
          <cell r="A40033" t="str">
            <v>славословить</v>
          </cell>
          <cell r="D40033">
            <v>0.5</v>
          </cell>
        </row>
        <row r="40034">
          <cell r="A40034" t="str">
            <v>славянин</v>
          </cell>
          <cell r="D40034">
            <v>11.6</v>
          </cell>
        </row>
        <row r="40035">
          <cell r="A40035" t="str">
            <v>славянка</v>
          </cell>
          <cell r="D40035">
            <v>1.4</v>
          </cell>
        </row>
        <row r="40036">
          <cell r="A40036" t="str">
            <v>славянофил</v>
          </cell>
          <cell r="D40036">
            <v>2.7</v>
          </cell>
        </row>
        <row r="40037">
          <cell r="A40037" t="str">
            <v>славянофильский</v>
          </cell>
          <cell r="D40037">
            <v>0.6</v>
          </cell>
        </row>
        <row r="40038">
          <cell r="A40038" t="str">
            <v>славянофильство</v>
          </cell>
          <cell r="D40038">
            <v>0.9</v>
          </cell>
        </row>
        <row r="40039">
          <cell r="A40039" t="str">
            <v>славянский</v>
          </cell>
          <cell r="D40039">
            <v>19.100000000000001</v>
          </cell>
        </row>
        <row r="40040">
          <cell r="A40040" t="str">
            <v>славянство</v>
          </cell>
          <cell r="D40040">
            <v>0.9</v>
          </cell>
        </row>
        <row r="40041">
          <cell r="A40041" t="str">
            <v>слагаемое</v>
          </cell>
          <cell r="D40041">
            <v>2</v>
          </cell>
        </row>
        <row r="40042">
          <cell r="A40042" t="str">
            <v>слагать</v>
          </cell>
          <cell r="D40042">
            <v>2.7</v>
          </cell>
        </row>
        <row r="40043">
          <cell r="A40043" t="str">
            <v>слагаться</v>
          </cell>
          <cell r="D40043">
            <v>1.2</v>
          </cell>
        </row>
        <row r="40044">
          <cell r="A40044" t="str">
            <v>сладенький</v>
          </cell>
          <cell r="D40044">
            <v>1.1000000000000001</v>
          </cell>
        </row>
        <row r="40045">
          <cell r="A40045" t="str">
            <v>сладить</v>
          </cell>
          <cell r="D40045">
            <v>1.6</v>
          </cell>
        </row>
        <row r="40046">
          <cell r="A40046" t="str">
            <v>сладиться</v>
          </cell>
          <cell r="D40046">
            <v>0.5</v>
          </cell>
        </row>
        <row r="40047">
          <cell r="A40047" t="str">
            <v>сладкий</v>
          </cell>
          <cell r="D40047">
            <v>38.4</v>
          </cell>
        </row>
        <row r="40048">
          <cell r="A40048" t="str">
            <v>сладко</v>
          </cell>
          <cell r="D40048">
            <v>12</v>
          </cell>
        </row>
        <row r="40049">
          <cell r="A40049" t="str">
            <v>сладковатый</v>
          </cell>
          <cell r="D40049">
            <v>2.1</v>
          </cell>
        </row>
        <row r="40050">
          <cell r="A40050" t="str">
            <v>сладкоголосый</v>
          </cell>
          <cell r="D40050">
            <v>0.6</v>
          </cell>
        </row>
        <row r="40051">
          <cell r="A40051" t="str">
            <v>сладкое</v>
          </cell>
          <cell r="D40051">
            <v>2.4</v>
          </cell>
        </row>
        <row r="40052">
          <cell r="A40052" t="str">
            <v>сладкоежка</v>
          </cell>
          <cell r="D40052">
            <v>0.4</v>
          </cell>
        </row>
        <row r="40053">
          <cell r="A40053" t="str">
            <v>сладостно</v>
          </cell>
          <cell r="D40053">
            <v>1.5</v>
          </cell>
        </row>
        <row r="40054">
          <cell r="A40054" t="str">
            <v>сладостный</v>
          </cell>
          <cell r="D40054">
            <v>4.9000000000000004</v>
          </cell>
        </row>
        <row r="40055">
          <cell r="A40055" t="str">
            <v>сладострастие</v>
          </cell>
          <cell r="D40055">
            <v>1.5</v>
          </cell>
        </row>
        <row r="40056">
          <cell r="A40056" t="str">
            <v>сладострастно</v>
          </cell>
          <cell r="D40056">
            <v>1.4</v>
          </cell>
        </row>
        <row r="40057">
          <cell r="A40057" t="str">
            <v>сладострастный</v>
          </cell>
          <cell r="D40057">
            <v>1.3</v>
          </cell>
        </row>
        <row r="40058">
          <cell r="A40058" t="str">
            <v>сладость</v>
          </cell>
          <cell r="D40058">
            <v>7.9</v>
          </cell>
        </row>
        <row r="40059">
          <cell r="A40059" t="str">
            <v>сладчайший</v>
          </cell>
          <cell r="D40059">
            <v>1</v>
          </cell>
        </row>
        <row r="40060">
          <cell r="A40060" t="str">
            <v>слаженно</v>
          </cell>
          <cell r="D40060">
            <v>1.5</v>
          </cell>
        </row>
        <row r="40061">
          <cell r="A40061" t="str">
            <v>слаженность</v>
          </cell>
          <cell r="D40061">
            <v>0.9</v>
          </cell>
        </row>
        <row r="40062">
          <cell r="A40062" t="str">
            <v>слаженный</v>
          </cell>
          <cell r="D40062">
            <v>1.9</v>
          </cell>
        </row>
        <row r="40063">
          <cell r="A40063" t="str">
            <v>слазить</v>
          </cell>
          <cell r="D40063">
            <v>1.1000000000000001</v>
          </cell>
        </row>
        <row r="40064">
          <cell r="A40064" t="str">
            <v>слайд</v>
          </cell>
          <cell r="D40064">
            <v>1.7</v>
          </cell>
        </row>
        <row r="40065">
          <cell r="A40065" t="str">
            <v>слалом</v>
          </cell>
          <cell r="D40065">
            <v>0.8</v>
          </cell>
        </row>
        <row r="40066">
          <cell r="A40066" t="str">
            <v>сланец</v>
          </cell>
          <cell r="D40066">
            <v>1</v>
          </cell>
        </row>
        <row r="40067">
          <cell r="A40067" t="str">
            <v>сласть</v>
          </cell>
          <cell r="D40067">
            <v>1</v>
          </cell>
        </row>
        <row r="40068">
          <cell r="A40068" t="str">
            <v>слать</v>
          </cell>
          <cell r="D40068">
            <v>6.7</v>
          </cell>
        </row>
        <row r="40069">
          <cell r="A40069" t="str">
            <v>слащавый</v>
          </cell>
          <cell r="D40069">
            <v>0.9</v>
          </cell>
        </row>
        <row r="40070">
          <cell r="A40070" t="str">
            <v>слева</v>
          </cell>
          <cell r="D40070">
            <v>33.799999999999997</v>
          </cell>
        </row>
        <row r="40071">
          <cell r="A40071" t="str">
            <v>слега</v>
          </cell>
          <cell r="D40071">
            <v>0.7</v>
          </cell>
        </row>
        <row r="40072">
          <cell r="A40072" t="str">
            <v>слегка</v>
          </cell>
          <cell r="D40072">
            <v>86.3</v>
          </cell>
        </row>
        <row r="40073">
          <cell r="A40073" t="str">
            <v>след</v>
          </cell>
          <cell r="D40073">
            <v>86.9</v>
          </cell>
        </row>
        <row r="40074">
          <cell r="A40074" t="str">
            <v>следак</v>
          </cell>
          <cell r="D40074">
            <v>0.8</v>
          </cell>
        </row>
        <row r="40075">
          <cell r="A40075" t="str">
            <v>следить</v>
          </cell>
          <cell r="D40075">
            <v>75.8</v>
          </cell>
        </row>
        <row r="40076">
          <cell r="A40076" t="str">
            <v>следование</v>
          </cell>
          <cell r="D40076">
            <v>8</v>
          </cell>
        </row>
        <row r="40077">
          <cell r="A40077" t="str">
            <v>следователь</v>
          </cell>
          <cell r="D40077">
            <v>61.2</v>
          </cell>
        </row>
        <row r="40078">
          <cell r="A40078" t="str">
            <v>следовательно</v>
          </cell>
          <cell r="D40078">
            <v>49.9</v>
          </cell>
        </row>
        <row r="40079">
          <cell r="A40079" t="str">
            <v>следовательский</v>
          </cell>
          <cell r="D40079">
            <v>0.8</v>
          </cell>
        </row>
        <row r="40080">
          <cell r="A40080" t="str">
            <v>следовать</v>
          </cell>
          <cell r="D40080">
            <v>305.10000000000002</v>
          </cell>
        </row>
        <row r="40081">
          <cell r="A40081" t="str">
            <v>следовой</v>
          </cell>
          <cell r="D40081">
            <v>0.7</v>
          </cell>
        </row>
        <row r="40082">
          <cell r="A40082" t="str">
            <v>следом</v>
          </cell>
          <cell r="D40082">
            <v>28.3</v>
          </cell>
        </row>
        <row r="40083">
          <cell r="A40083" t="str">
            <v>следопыт</v>
          </cell>
          <cell r="D40083">
            <v>1.4</v>
          </cell>
        </row>
        <row r="40084">
          <cell r="A40084" t="str">
            <v>следственный</v>
          </cell>
          <cell r="D40084">
            <v>17.600000000000001</v>
          </cell>
        </row>
        <row r="40085">
          <cell r="A40085" t="str">
            <v>следствие</v>
          </cell>
          <cell r="D40085">
            <v>67.8</v>
          </cell>
        </row>
        <row r="40086">
          <cell r="A40086" t="str">
            <v>следущий</v>
          </cell>
          <cell r="D40086">
            <v>0.4</v>
          </cell>
        </row>
        <row r="40087">
          <cell r="A40087" t="str">
            <v>следующее</v>
          </cell>
          <cell r="D40087">
            <v>8.1999999999999993</v>
          </cell>
        </row>
        <row r="40088">
          <cell r="A40088" t="str">
            <v>следующий</v>
          </cell>
          <cell r="D40088">
            <v>301.39999999999998</v>
          </cell>
        </row>
        <row r="40089">
          <cell r="A40089" t="str">
            <v>слежаться</v>
          </cell>
          <cell r="D40089">
            <v>1.4</v>
          </cell>
        </row>
        <row r="40090">
          <cell r="A40090" t="str">
            <v>слежение</v>
          </cell>
          <cell r="D40090">
            <v>2.2000000000000002</v>
          </cell>
        </row>
        <row r="40091">
          <cell r="A40091" t="str">
            <v>слежка</v>
          </cell>
          <cell r="D40091">
            <v>4.4000000000000004</v>
          </cell>
        </row>
        <row r="40092">
          <cell r="A40092" t="str">
            <v>слеза</v>
          </cell>
          <cell r="D40092">
            <v>114.2</v>
          </cell>
        </row>
        <row r="40093">
          <cell r="A40093" t="str">
            <v>слезать</v>
          </cell>
          <cell r="D40093">
            <v>4.0999999999999996</v>
          </cell>
        </row>
        <row r="40094">
          <cell r="A40094" t="str">
            <v>слезинка</v>
          </cell>
          <cell r="D40094">
            <v>2.2999999999999998</v>
          </cell>
        </row>
        <row r="40095">
          <cell r="A40095" t="str">
            <v>слезиться</v>
          </cell>
          <cell r="D40095">
            <v>2.8</v>
          </cell>
        </row>
        <row r="40096">
          <cell r="A40096" t="str">
            <v>слезка</v>
          </cell>
          <cell r="D40096">
            <v>0.7</v>
          </cell>
        </row>
        <row r="40097">
          <cell r="A40097" t="str">
            <v>слезливый</v>
          </cell>
          <cell r="D40097">
            <v>1.6</v>
          </cell>
        </row>
        <row r="40098">
          <cell r="A40098" t="str">
            <v>слезно</v>
          </cell>
          <cell r="D40098">
            <v>0.9</v>
          </cell>
        </row>
        <row r="40099">
          <cell r="A40099" t="str">
            <v>слезный</v>
          </cell>
          <cell r="D40099">
            <v>2.2000000000000002</v>
          </cell>
        </row>
        <row r="40100">
          <cell r="A40100" t="str">
            <v>слезоточивый</v>
          </cell>
          <cell r="D40100">
            <v>0.7</v>
          </cell>
        </row>
        <row r="40101">
          <cell r="A40101" t="str">
            <v>слезть</v>
          </cell>
          <cell r="D40101">
            <v>6.5</v>
          </cell>
        </row>
        <row r="40102">
          <cell r="A40102" t="str">
            <v>сленг</v>
          </cell>
          <cell r="D40102">
            <v>1.7</v>
          </cell>
        </row>
        <row r="40103">
          <cell r="A40103" t="str">
            <v>слепая</v>
          </cell>
          <cell r="D40103">
            <v>0.7</v>
          </cell>
        </row>
        <row r="40104">
          <cell r="A40104" t="str">
            <v>слепень</v>
          </cell>
          <cell r="D40104">
            <v>0.7</v>
          </cell>
        </row>
        <row r="40105">
          <cell r="A40105" t="str">
            <v>слепец</v>
          </cell>
          <cell r="D40105">
            <v>2.4</v>
          </cell>
        </row>
        <row r="40106">
          <cell r="A40106" t="str">
            <v>слепить</v>
          </cell>
          <cell r="D40106">
            <v>6.6</v>
          </cell>
        </row>
        <row r="40107">
          <cell r="A40107" t="str">
            <v>слепнуть</v>
          </cell>
          <cell r="D40107">
            <v>1.4</v>
          </cell>
        </row>
        <row r="40108">
          <cell r="A40108" t="str">
            <v>слепо</v>
          </cell>
          <cell r="D40108">
            <v>4.0999999999999996</v>
          </cell>
        </row>
        <row r="40109">
          <cell r="A40109" t="str">
            <v>слепой</v>
          </cell>
          <cell r="D40109">
            <v>22.5</v>
          </cell>
        </row>
        <row r="40110">
          <cell r="A40110" t="str">
            <v>слепой</v>
          </cell>
          <cell r="D40110">
            <v>7.2</v>
          </cell>
        </row>
        <row r="40111">
          <cell r="A40111" t="str">
            <v>слепок</v>
          </cell>
          <cell r="D40111">
            <v>1.8</v>
          </cell>
        </row>
        <row r="40112">
          <cell r="A40112" t="str">
            <v>слепота</v>
          </cell>
          <cell r="D40112">
            <v>4.3</v>
          </cell>
        </row>
        <row r="40113">
          <cell r="A40113" t="str">
            <v>слепящий</v>
          </cell>
          <cell r="D40113">
            <v>2.8</v>
          </cell>
        </row>
        <row r="40114">
          <cell r="A40114" t="str">
            <v>слесарный</v>
          </cell>
          <cell r="D40114">
            <v>1.1000000000000001</v>
          </cell>
        </row>
        <row r="40115">
          <cell r="A40115" t="str">
            <v>слесарь</v>
          </cell>
          <cell r="D40115">
            <v>9.3000000000000007</v>
          </cell>
        </row>
        <row r="40116">
          <cell r="A40116" t="str">
            <v>слет</v>
          </cell>
          <cell r="D40116">
            <v>2</v>
          </cell>
        </row>
        <row r="40117">
          <cell r="A40117" t="str">
            <v>слетать</v>
          </cell>
          <cell r="D40117">
            <v>5.8</v>
          </cell>
        </row>
        <row r="40118">
          <cell r="A40118" t="str">
            <v>слетаться</v>
          </cell>
          <cell r="D40118">
            <v>1.5</v>
          </cell>
        </row>
        <row r="40119">
          <cell r="A40119" t="str">
            <v>слететь</v>
          </cell>
          <cell r="D40119">
            <v>4.9000000000000004</v>
          </cell>
        </row>
        <row r="40120">
          <cell r="A40120" t="str">
            <v>слететься</v>
          </cell>
          <cell r="D40120">
            <v>0.9</v>
          </cell>
        </row>
        <row r="40121">
          <cell r="A40121" t="str">
            <v>слечь</v>
          </cell>
          <cell r="D40121">
            <v>2.2999999999999998</v>
          </cell>
        </row>
        <row r="40122">
          <cell r="A40122" t="str">
            <v>слив</v>
          </cell>
          <cell r="D40122">
            <v>2.7</v>
          </cell>
        </row>
        <row r="40123">
          <cell r="A40123" t="str">
            <v>слива</v>
          </cell>
          <cell r="D40123">
            <v>5.5</v>
          </cell>
        </row>
        <row r="40124">
          <cell r="A40124" t="str">
            <v>сливать</v>
          </cell>
          <cell r="D40124">
            <v>3.1</v>
          </cell>
        </row>
        <row r="40125">
          <cell r="A40125" t="str">
            <v>сливаться</v>
          </cell>
          <cell r="D40125">
            <v>13.7</v>
          </cell>
        </row>
        <row r="40126">
          <cell r="A40126" t="str">
            <v>сливки</v>
          </cell>
          <cell r="D40126">
            <v>6.7</v>
          </cell>
        </row>
        <row r="40127">
          <cell r="A40127" t="str">
            <v>сливной</v>
          </cell>
          <cell r="D40127">
            <v>1.3</v>
          </cell>
        </row>
        <row r="40128">
          <cell r="A40128" t="str">
            <v>сливовый</v>
          </cell>
          <cell r="D40128">
            <v>0.8</v>
          </cell>
        </row>
        <row r="40129">
          <cell r="A40129" t="str">
            <v>сливочный</v>
          </cell>
          <cell r="D40129">
            <v>7.1</v>
          </cell>
        </row>
        <row r="40130">
          <cell r="A40130" t="str">
            <v>слизать</v>
          </cell>
          <cell r="D40130">
            <v>0.9</v>
          </cell>
        </row>
        <row r="40131">
          <cell r="A40131" t="str">
            <v>слизистая</v>
          </cell>
          <cell r="D40131">
            <v>1</v>
          </cell>
        </row>
        <row r="40132">
          <cell r="A40132" t="str">
            <v>слизистый</v>
          </cell>
          <cell r="D40132">
            <v>5.2</v>
          </cell>
        </row>
        <row r="40133">
          <cell r="A40133" t="str">
            <v>слизнуть</v>
          </cell>
          <cell r="D40133">
            <v>0.9</v>
          </cell>
        </row>
        <row r="40134">
          <cell r="A40134" t="str">
            <v>слизняк</v>
          </cell>
          <cell r="D40134">
            <v>0.7</v>
          </cell>
        </row>
        <row r="40135">
          <cell r="A40135" t="str">
            <v>слизывать</v>
          </cell>
          <cell r="D40135">
            <v>1.6</v>
          </cell>
        </row>
        <row r="40136">
          <cell r="A40136" t="str">
            <v>слизь</v>
          </cell>
          <cell r="D40136">
            <v>2.6</v>
          </cell>
        </row>
        <row r="40137">
          <cell r="A40137" t="str">
            <v>слинять</v>
          </cell>
          <cell r="D40137">
            <v>1.5</v>
          </cell>
        </row>
        <row r="40138">
          <cell r="A40138" t="str">
            <v>слипаться</v>
          </cell>
          <cell r="D40138">
            <v>2.1</v>
          </cell>
        </row>
        <row r="40139">
          <cell r="A40139" t="str">
            <v>слипнуться</v>
          </cell>
          <cell r="D40139">
            <v>3.1</v>
          </cell>
        </row>
        <row r="40140">
          <cell r="A40140" t="str">
            <v>слитно</v>
          </cell>
          <cell r="D40140">
            <v>0.5</v>
          </cell>
        </row>
        <row r="40141">
          <cell r="A40141" t="str">
            <v>слитность</v>
          </cell>
          <cell r="D40141">
            <v>0.6</v>
          </cell>
        </row>
        <row r="40142">
          <cell r="A40142" t="str">
            <v>слитный</v>
          </cell>
          <cell r="D40142">
            <v>1.2</v>
          </cell>
        </row>
        <row r="40143">
          <cell r="A40143" t="str">
            <v>слиток</v>
          </cell>
          <cell r="D40143">
            <v>3.4</v>
          </cell>
        </row>
        <row r="40144">
          <cell r="A40144" t="str">
            <v>слить</v>
          </cell>
          <cell r="D40144">
            <v>6.6</v>
          </cell>
        </row>
        <row r="40145">
          <cell r="A40145" t="str">
            <v>слиться</v>
          </cell>
          <cell r="D40145">
            <v>11.6</v>
          </cell>
        </row>
        <row r="40146">
          <cell r="A40146" t="str">
            <v>сличать</v>
          </cell>
          <cell r="D40146">
            <v>0.9</v>
          </cell>
        </row>
        <row r="40147">
          <cell r="A40147" t="str">
            <v>сличение</v>
          </cell>
          <cell r="D40147">
            <v>0.4</v>
          </cell>
        </row>
        <row r="40148">
          <cell r="A40148" t="str">
            <v>сличить</v>
          </cell>
          <cell r="D40148">
            <v>0.6</v>
          </cell>
        </row>
        <row r="40149">
          <cell r="A40149" t="str">
            <v>слишком</v>
          </cell>
          <cell r="D40149">
            <v>230.1</v>
          </cell>
        </row>
        <row r="40150">
          <cell r="A40150" t="str">
            <v>слияние</v>
          </cell>
          <cell r="D40150">
            <v>14.1</v>
          </cell>
        </row>
        <row r="40151">
          <cell r="A40151" t="str">
            <v>слобода</v>
          </cell>
          <cell r="D40151">
            <v>3.9</v>
          </cell>
        </row>
        <row r="40152">
          <cell r="A40152" t="str">
            <v>слободка</v>
          </cell>
          <cell r="D40152">
            <v>2</v>
          </cell>
        </row>
        <row r="40153">
          <cell r="A40153" t="str">
            <v>слободской</v>
          </cell>
          <cell r="D40153">
            <v>1.1000000000000001</v>
          </cell>
        </row>
        <row r="40154">
          <cell r="A40154" t="str">
            <v>словак</v>
          </cell>
          <cell r="D40154">
            <v>0.8</v>
          </cell>
        </row>
        <row r="40155">
          <cell r="A40155" t="str">
            <v>словарный</v>
          </cell>
          <cell r="D40155">
            <v>2.6</v>
          </cell>
        </row>
        <row r="40156">
          <cell r="A40156" t="str">
            <v>словарь</v>
          </cell>
          <cell r="D40156">
            <v>23.9</v>
          </cell>
        </row>
        <row r="40157">
          <cell r="A40157" t="str">
            <v>словацкий</v>
          </cell>
          <cell r="D40157">
            <v>1.2</v>
          </cell>
        </row>
        <row r="40158">
          <cell r="A40158" t="str">
            <v>словенский</v>
          </cell>
          <cell r="D40158">
            <v>0.7</v>
          </cell>
        </row>
        <row r="40159">
          <cell r="A40159" t="str">
            <v>словеса</v>
          </cell>
          <cell r="D40159">
            <v>1.4</v>
          </cell>
        </row>
        <row r="40160">
          <cell r="A40160" t="str">
            <v>словесник</v>
          </cell>
          <cell r="D40160">
            <v>0.4</v>
          </cell>
        </row>
        <row r="40161">
          <cell r="A40161" t="str">
            <v>словесно</v>
          </cell>
          <cell r="D40161">
            <v>1</v>
          </cell>
        </row>
        <row r="40162">
          <cell r="A40162" t="str">
            <v>словесность</v>
          </cell>
          <cell r="D40162">
            <v>6.6</v>
          </cell>
        </row>
        <row r="40163">
          <cell r="A40163" t="str">
            <v>словесный</v>
          </cell>
          <cell r="D40163">
            <v>13.1</v>
          </cell>
        </row>
        <row r="40164">
          <cell r="A40164" t="str">
            <v>словечко</v>
          </cell>
          <cell r="D40164">
            <v>9.6</v>
          </cell>
        </row>
        <row r="40165">
          <cell r="A40165" t="str">
            <v>словить</v>
          </cell>
          <cell r="D40165">
            <v>1.1000000000000001</v>
          </cell>
        </row>
        <row r="40166">
          <cell r="A40166" t="str">
            <v>словно</v>
          </cell>
          <cell r="D40166">
            <v>209.2</v>
          </cell>
        </row>
        <row r="40167">
          <cell r="A40167" t="str">
            <v>словно</v>
          </cell>
          <cell r="D40167">
            <v>29.9</v>
          </cell>
        </row>
        <row r="40168">
          <cell r="A40168" t="str">
            <v>слово</v>
          </cell>
          <cell r="D40168">
            <v>967.9</v>
          </cell>
        </row>
        <row r="40169">
          <cell r="A40169" t="str">
            <v>словоблудие</v>
          </cell>
          <cell r="D40169">
            <v>0.8</v>
          </cell>
        </row>
        <row r="40170">
          <cell r="A40170" t="str">
            <v>словоизменительный</v>
          </cell>
          <cell r="D40170">
            <v>0.4</v>
          </cell>
        </row>
        <row r="40171">
          <cell r="A40171" t="str">
            <v>словом</v>
          </cell>
          <cell r="D40171">
            <v>32.5</v>
          </cell>
        </row>
        <row r="40172">
          <cell r="A40172" t="str">
            <v>словообразование</v>
          </cell>
          <cell r="D40172">
            <v>0.4</v>
          </cell>
        </row>
        <row r="40173">
          <cell r="A40173" t="str">
            <v>словообразовательный</v>
          </cell>
          <cell r="D40173">
            <v>0.7</v>
          </cell>
        </row>
        <row r="40174">
          <cell r="A40174" t="str">
            <v>словоохотливый</v>
          </cell>
          <cell r="D40174">
            <v>1.6</v>
          </cell>
        </row>
        <row r="40175">
          <cell r="A40175" t="str">
            <v>словосочетание</v>
          </cell>
          <cell r="D40175">
            <v>5.7</v>
          </cell>
        </row>
        <row r="40176">
          <cell r="A40176" t="str">
            <v>словоупотребление</v>
          </cell>
          <cell r="D40176">
            <v>0.5</v>
          </cell>
        </row>
        <row r="40177">
          <cell r="A40177" t="str">
            <v>словоформа</v>
          </cell>
          <cell r="D40177">
            <v>0.7</v>
          </cell>
        </row>
        <row r="40178">
          <cell r="A40178" t="str">
            <v>словцо</v>
          </cell>
          <cell r="D40178">
            <v>4.3</v>
          </cell>
        </row>
        <row r="40179">
          <cell r="A40179" t="str">
            <v>слог</v>
          </cell>
          <cell r="D40179">
            <v>8.3000000000000007</v>
          </cell>
        </row>
        <row r="40180">
          <cell r="A40180" t="str">
            <v>слоган</v>
          </cell>
          <cell r="D40180">
            <v>3.5</v>
          </cell>
        </row>
        <row r="40181">
          <cell r="A40181" t="str">
            <v>слоеный</v>
          </cell>
          <cell r="D40181">
            <v>1.4</v>
          </cell>
        </row>
        <row r="40182">
          <cell r="A40182" t="str">
            <v>сложение</v>
          </cell>
          <cell r="D40182">
            <v>5.0999999999999996</v>
          </cell>
        </row>
        <row r="40183">
          <cell r="A40183" t="str">
            <v>сложенный</v>
          </cell>
          <cell r="D40183">
            <v>7.3</v>
          </cell>
        </row>
        <row r="40184">
          <cell r="A40184" t="str">
            <v>сложить</v>
          </cell>
          <cell r="D40184">
            <v>40.1</v>
          </cell>
        </row>
        <row r="40185">
          <cell r="A40185" t="str">
            <v>сложиться</v>
          </cell>
          <cell r="D40185">
            <v>81.599999999999994</v>
          </cell>
        </row>
        <row r="40186">
          <cell r="A40186" t="str">
            <v>сложнейший</v>
          </cell>
          <cell r="D40186">
            <v>7.4</v>
          </cell>
        </row>
        <row r="40187">
          <cell r="A40187" t="str">
            <v>сложно</v>
          </cell>
          <cell r="D40187">
            <v>28.8</v>
          </cell>
        </row>
        <row r="40188">
          <cell r="A40188" t="str">
            <v>сложность</v>
          </cell>
          <cell r="D40188">
            <v>42.6</v>
          </cell>
        </row>
        <row r="40189">
          <cell r="A40189" t="str">
            <v>сложный</v>
          </cell>
          <cell r="D40189">
            <v>154.5</v>
          </cell>
        </row>
        <row r="40190">
          <cell r="A40190" t="str">
            <v>слоистый</v>
          </cell>
          <cell r="D40190">
            <v>1.7</v>
          </cell>
        </row>
        <row r="40191">
          <cell r="A40191" t="str">
            <v>слоиться</v>
          </cell>
          <cell r="D40191">
            <v>0.5</v>
          </cell>
        </row>
        <row r="40192">
          <cell r="A40192" t="str">
            <v>слой</v>
          </cell>
          <cell r="D40192">
            <v>77.599999999999994</v>
          </cell>
        </row>
        <row r="40193">
          <cell r="A40193" t="str">
            <v>слойка</v>
          </cell>
          <cell r="D40193">
            <v>1</v>
          </cell>
        </row>
        <row r="40194">
          <cell r="A40194" t="str">
            <v>слом</v>
          </cell>
          <cell r="D40194">
            <v>2</v>
          </cell>
        </row>
        <row r="40195">
          <cell r="A40195" t="str">
            <v>сломать</v>
          </cell>
          <cell r="D40195">
            <v>30.4</v>
          </cell>
        </row>
        <row r="40196">
          <cell r="A40196" t="str">
            <v>сломаться</v>
          </cell>
          <cell r="D40196">
            <v>10.8</v>
          </cell>
        </row>
        <row r="40197">
          <cell r="A40197" t="str">
            <v>сломить</v>
          </cell>
          <cell r="D40197">
            <v>7.7</v>
          </cell>
        </row>
        <row r="40198">
          <cell r="A40198" t="str">
            <v>сломя</v>
          </cell>
          <cell r="D40198">
            <v>1.1000000000000001</v>
          </cell>
        </row>
        <row r="40199">
          <cell r="A40199" t="str">
            <v>слон</v>
          </cell>
          <cell r="D40199">
            <v>23.8</v>
          </cell>
        </row>
        <row r="40200">
          <cell r="A40200" t="str">
            <v>слоненок</v>
          </cell>
          <cell r="D40200">
            <v>1.3</v>
          </cell>
        </row>
        <row r="40201">
          <cell r="A40201" t="str">
            <v>слоник</v>
          </cell>
          <cell r="D40201">
            <v>1.8</v>
          </cell>
        </row>
        <row r="40202">
          <cell r="A40202" t="str">
            <v>слонимский</v>
          </cell>
          <cell r="D40202">
            <v>0.5</v>
          </cell>
        </row>
        <row r="40203">
          <cell r="A40203" t="str">
            <v>слониха</v>
          </cell>
          <cell r="D40203">
            <v>0.4</v>
          </cell>
        </row>
        <row r="40204">
          <cell r="A40204" t="str">
            <v>слоновий</v>
          </cell>
          <cell r="D40204">
            <v>1.3</v>
          </cell>
        </row>
        <row r="40205">
          <cell r="A40205" t="str">
            <v>слоновый</v>
          </cell>
          <cell r="D40205">
            <v>3</v>
          </cell>
        </row>
        <row r="40206">
          <cell r="A40206" t="str">
            <v>слоняться</v>
          </cell>
          <cell r="D40206">
            <v>4.3</v>
          </cell>
        </row>
        <row r="40207">
          <cell r="A40207" t="str">
            <v>слопать</v>
          </cell>
          <cell r="D40207">
            <v>2.1</v>
          </cell>
        </row>
        <row r="40208">
          <cell r="A40208" t="str">
            <v>слот</v>
          </cell>
          <cell r="D40208">
            <v>0.4</v>
          </cell>
        </row>
        <row r="40209">
          <cell r="A40209" t="str">
            <v>слуга</v>
          </cell>
          <cell r="D40209">
            <v>17.8</v>
          </cell>
        </row>
        <row r="40210">
          <cell r="A40210" t="str">
            <v>служака</v>
          </cell>
          <cell r="D40210">
            <v>1</v>
          </cell>
        </row>
        <row r="40211">
          <cell r="A40211" t="str">
            <v>служанка</v>
          </cell>
          <cell r="D40211">
            <v>3</v>
          </cell>
        </row>
        <row r="40212">
          <cell r="A40212" t="str">
            <v>служащая</v>
          </cell>
          <cell r="D40212">
            <v>0.9</v>
          </cell>
        </row>
        <row r="40213">
          <cell r="A40213" t="str">
            <v>служащий</v>
          </cell>
          <cell r="D40213">
            <v>0.9</v>
          </cell>
        </row>
        <row r="40214">
          <cell r="A40214" t="str">
            <v>служащий</v>
          </cell>
          <cell r="D40214">
            <v>21.1</v>
          </cell>
        </row>
        <row r="40215">
          <cell r="A40215" t="str">
            <v>служба</v>
          </cell>
          <cell r="D40215">
            <v>218.1</v>
          </cell>
        </row>
        <row r="40216">
          <cell r="A40216" t="str">
            <v>служебный</v>
          </cell>
          <cell r="D40216">
            <v>41.2</v>
          </cell>
        </row>
        <row r="40217">
          <cell r="A40217" t="str">
            <v>служение</v>
          </cell>
          <cell r="D40217">
            <v>18.2</v>
          </cell>
        </row>
        <row r="40218">
          <cell r="A40218" t="str">
            <v>служивый</v>
          </cell>
          <cell r="D40218">
            <v>1</v>
          </cell>
        </row>
        <row r="40219">
          <cell r="A40219" t="str">
            <v>служивый</v>
          </cell>
          <cell r="D40219">
            <v>1.4</v>
          </cell>
        </row>
        <row r="40220">
          <cell r="A40220" t="str">
            <v>служилый</v>
          </cell>
          <cell r="D40220">
            <v>0.7</v>
          </cell>
        </row>
        <row r="40221">
          <cell r="A40221" t="str">
            <v>служитель</v>
          </cell>
          <cell r="D40221">
            <v>7.1</v>
          </cell>
        </row>
        <row r="40222">
          <cell r="A40222" t="str">
            <v>служительница</v>
          </cell>
          <cell r="D40222">
            <v>0.6</v>
          </cell>
        </row>
        <row r="40223">
          <cell r="A40223" t="str">
            <v>служить</v>
          </cell>
          <cell r="D40223">
            <v>140.30000000000001</v>
          </cell>
        </row>
        <row r="40224">
          <cell r="A40224" t="str">
            <v>служиться</v>
          </cell>
          <cell r="D40224">
            <v>0.5</v>
          </cell>
        </row>
        <row r="40225">
          <cell r="A40225" t="str">
            <v>служка</v>
          </cell>
          <cell r="D40225">
            <v>0.9</v>
          </cell>
        </row>
        <row r="40226">
          <cell r="A40226" t="str">
            <v>слукавить</v>
          </cell>
          <cell r="D40226">
            <v>0.7</v>
          </cell>
        </row>
        <row r="40227">
          <cell r="A40227" t="str">
            <v>слупить</v>
          </cell>
          <cell r="D40227">
            <v>0.5</v>
          </cell>
        </row>
        <row r="40228">
          <cell r="A40228" t="str">
            <v>слух</v>
          </cell>
          <cell r="D40228">
            <v>76.7</v>
          </cell>
        </row>
        <row r="40229">
          <cell r="A40229" t="str">
            <v>слухать</v>
          </cell>
          <cell r="D40229">
            <v>0.5</v>
          </cell>
        </row>
        <row r="40230">
          <cell r="A40230" t="str">
            <v>слуховой</v>
          </cell>
          <cell r="D40230">
            <v>4.3</v>
          </cell>
        </row>
        <row r="40231">
          <cell r="A40231" t="str">
            <v>случаем</v>
          </cell>
          <cell r="D40231">
            <v>1.7</v>
          </cell>
        </row>
        <row r="40232">
          <cell r="A40232" t="str">
            <v>случай</v>
          </cell>
          <cell r="D40232">
            <v>709.7</v>
          </cell>
        </row>
        <row r="40233">
          <cell r="A40233" t="str">
            <v>случайно</v>
          </cell>
          <cell r="D40233">
            <v>80.5</v>
          </cell>
        </row>
        <row r="40234">
          <cell r="A40234" t="str">
            <v>случайность</v>
          </cell>
          <cell r="D40234">
            <v>17.8</v>
          </cell>
        </row>
        <row r="40235">
          <cell r="A40235" t="str">
            <v>случайный</v>
          </cell>
          <cell r="D40235">
            <v>54.8</v>
          </cell>
        </row>
        <row r="40236">
          <cell r="A40236" t="str">
            <v>случаться</v>
          </cell>
          <cell r="D40236">
            <v>55.5</v>
          </cell>
        </row>
        <row r="40237">
          <cell r="A40237" t="str">
            <v>случившееся</v>
          </cell>
          <cell r="D40237">
            <v>3.1</v>
          </cell>
        </row>
        <row r="40238">
          <cell r="A40238" t="str">
            <v>случиться</v>
          </cell>
          <cell r="D40238">
            <v>175.8</v>
          </cell>
        </row>
        <row r="40239">
          <cell r="A40239" t="str">
            <v>случка</v>
          </cell>
          <cell r="D40239">
            <v>0.6</v>
          </cell>
        </row>
        <row r="40240">
          <cell r="A40240" t="str">
            <v>слушай-ка</v>
          </cell>
          <cell r="D40240">
            <v>0.5</v>
          </cell>
        </row>
        <row r="40241">
          <cell r="A40241" t="str">
            <v>слушание</v>
          </cell>
          <cell r="D40241">
            <v>8</v>
          </cell>
        </row>
        <row r="40242">
          <cell r="A40242" t="str">
            <v>слушатель</v>
          </cell>
          <cell r="D40242">
            <v>24.4</v>
          </cell>
        </row>
        <row r="40243">
          <cell r="A40243" t="str">
            <v>слушательница</v>
          </cell>
          <cell r="D40243">
            <v>0.9</v>
          </cell>
        </row>
        <row r="40244">
          <cell r="A40244" t="str">
            <v>слушать</v>
          </cell>
          <cell r="D40244">
            <v>239.5</v>
          </cell>
        </row>
        <row r="40245">
          <cell r="A40245" t="str">
            <v>слушаться</v>
          </cell>
          <cell r="D40245">
            <v>14.1</v>
          </cell>
        </row>
        <row r="40246">
          <cell r="A40246" t="str">
            <v>слушающий</v>
          </cell>
          <cell r="D40246">
            <v>0.8</v>
          </cell>
        </row>
        <row r="40247">
          <cell r="A40247" t="str">
            <v>слушок</v>
          </cell>
          <cell r="D40247">
            <v>0.6</v>
          </cell>
        </row>
        <row r="40248">
          <cell r="A40248" t="str">
            <v>слыть</v>
          </cell>
          <cell r="D40248">
            <v>4.2</v>
          </cell>
        </row>
        <row r="40249">
          <cell r="A40249" t="str">
            <v>слыхать</v>
          </cell>
          <cell r="D40249">
            <v>15.6</v>
          </cell>
        </row>
        <row r="40250">
          <cell r="A40250" t="str">
            <v>слыхивать</v>
          </cell>
          <cell r="D40250">
            <v>2</v>
          </cell>
        </row>
        <row r="40251">
          <cell r="A40251" t="str">
            <v>слыхом</v>
          </cell>
          <cell r="D40251">
            <v>1.6</v>
          </cell>
        </row>
        <row r="40252">
          <cell r="A40252" t="str">
            <v>слышание</v>
          </cell>
          <cell r="D40252">
            <v>0.5</v>
          </cell>
        </row>
        <row r="40253">
          <cell r="A40253" t="str">
            <v>слышать</v>
          </cell>
          <cell r="D40253">
            <v>256.10000000000002</v>
          </cell>
        </row>
        <row r="40254">
          <cell r="A40254" t="str">
            <v>слышаться</v>
          </cell>
          <cell r="D40254">
            <v>20.8</v>
          </cell>
        </row>
        <row r="40255">
          <cell r="A40255" t="str">
            <v>слышимость</v>
          </cell>
          <cell r="D40255">
            <v>1.1000000000000001</v>
          </cell>
        </row>
        <row r="40256">
          <cell r="A40256" t="str">
            <v>слышимый</v>
          </cell>
          <cell r="D40256">
            <v>0.9</v>
          </cell>
        </row>
        <row r="40257">
          <cell r="A40257" t="str">
            <v>слышно</v>
          </cell>
          <cell r="D40257">
            <v>35</v>
          </cell>
        </row>
        <row r="40258">
          <cell r="A40258" t="str">
            <v>слышный</v>
          </cell>
          <cell r="D40258">
            <v>17.5</v>
          </cell>
        </row>
        <row r="40259">
          <cell r="A40259" t="str">
            <v>слышь</v>
          </cell>
          <cell r="D40259">
            <v>6.6</v>
          </cell>
        </row>
        <row r="40260">
          <cell r="A40260" t="str">
            <v>слюда</v>
          </cell>
          <cell r="D40260">
            <v>0.9</v>
          </cell>
        </row>
        <row r="40261">
          <cell r="A40261" t="str">
            <v>слюдяной</v>
          </cell>
          <cell r="D40261">
            <v>0.9</v>
          </cell>
        </row>
        <row r="40262">
          <cell r="A40262" t="str">
            <v>слюна</v>
          </cell>
          <cell r="D40262">
            <v>11.6</v>
          </cell>
        </row>
        <row r="40263">
          <cell r="A40263" t="str">
            <v>слюни</v>
          </cell>
          <cell r="D40263">
            <v>2.2999999999999998</v>
          </cell>
        </row>
        <row r="40264">
          <cell r="A40264" t="str">
            <v>слюнить</v>
          </cell>
          <cell r="D40264">
            <v>0.5</v>
          </cell>
        </row>
        <row r="40265">
          <cell r="A40265" t="str">
            <v>слюнки</v>
          </cell>
          <cell r="D40265">
            <v>1.1000000000000001</v>
          </cell>
        </row>
        <row r="40266">
          <cell r="A40266" t="str">
            <v>слюнный</v>
          </cell>
          <cell r="D40266">
            <v>0.9</v>
          </cell>
        </row>
        <row r="40267">
          <cell r="A40267" t="str">
            <v>слюнтяй</v>
          </cell>
          <cell r="D40267">
            <v>0.5</v>
          </cell>
        </row>
        <row r="40268">
          <cell r="A40268" t="str">
            <v>слюнявить</v>
          </cell>
          <cell r="D40268">
            <v>0.5</v>
          </cell>
        </row>
        <row r="40269">
          <cell r="A40269" t="str">
            <v>слюнявый</v>
          </cell>
          <cell r="D40269">
            <v>1.3</v>
          </cell>
        </row>
        <row r="40270">
          <cell r="A40270" t="str">
            <v>сляб</v>
          </cell>
          <cell r="D40270">
            <v>0.5</v>
          </cell>
        </row>
        <row r="40271">
          <cell r="A40271" t="str">
            <v>слякотный</v>
          </cell>
          <cell r="D40271">
            <v>0.9</v>
          </cell>
        </row>
        <row r="40272">
          <cell r="A40272" t="str">
            <v>слякоть</v>
          </cell>
          <cell r="D40272">
            <v>2.7</v>
          </cell>
        </row>
        <row r="40273">
          <cell r="A40273" t="str">
            <v>смазать</v>
          </cell>
          <cell r="D40273">
            <v>7.3</v>
          </cell>
        </row>
        <row r="40274">
          <cell r="A40274" t="str">
            <v>смазка</v>
          </cell>
          <cell r="D40274">
            <v>6.4</v>
          </cell>
        </row>
        <row r="40275">
          <cell r="A40275" t="str">
            <v>смазливый</v>
          </cell>
          <cell r="D40275">
            <v>1.9</v>
          </cell>
        </row>
        <row r="40276">
          <cell r="A40276" t="str">
            <v>смазочный</v>
          </cell>
          <cell r="D40276">
            <v>1.5</v>
          </cell>
        </row>
        <row r="40277">
          <cell r="A40277" t="str">
            <v>смазывать</v>
          </cell>
          <cell r="D40277">
            <v>2.8</v>
          </cell>
        </row>
        <row r="40278">
          <cell r="A40278" t="str">
            <v>смазываться</v>
          </cell>
          <cell r="D40278">
            <v>0.5</v>
          </cell>
        </row>
        <row r="40279">
          <cell r="A40279" t="str">
            <v>смак</v>
          </cell>
          <cell r="D40279">
            <v>1.1000000000000001</v>
          </cell>
        </row>
        <row r="40280">
          <cell r="A40280" t="str">
            <v>смакование</v>
          </cell>
          <cell r="D40280">
            <v>0.4</v>
          </cell>
        </row>
        <row r="40281">
          <cell r="A40281" t="str">
            <v>смаковать</v>
          </cell>
          <cell r="D40281">
            <v>2.4</v>
          </cell>
        </row>
        <row r="40282">
          <cell r="A40282" t="str">
            <v>сманить</v>
          </cell>
          <cell r="D40282">
            <v>0.5</v>
          </cell>
        </row>
        <row r="40283">
          <cell r="A40283" t="str">
            <v>смастерить</v>
          </cell>
          <cell r="D40283">
            <v>2.5</v>
          </cell>
        </row>
        <row r="40284">
          <cell r="A40284" t="str">
            <v>сматывать</v>
          </cell>
          <cell r="D40284">
            <v>0.8</v>
          </cell>
        </row>
        <row r="40285">
          <cell r="A40285" t="str">
            <v>сматываться</v>
          </cell>
          <cell r="D40285">
            <v>1</v>
          </cell>
        </row>
        <row r="40286">
          <cell r="A40286" t="str">
            <v>смахивать</v>
          </cell>
          <cell r="D40286">
            <v>6.6</v>
          </cell>
        </row>
        <row r="40287">
          <cell r="A40287" t="str">
            <v>смахнуть</v>
          </cell>
          <cell r="D40287">
            <v>4.3</v>
          </cell>
        </row>
        <row r="40288">
          <cell r="A40288" t="str">
            <v>смачивать</v>
          </cell>
          <cell r="D40288">
            <v>1.2</v>
          </cell>
        </row>
        <row r="40289">
          <cell r="A40289" t="str">
            <v>смачно</v>
          </cell>
          <cell r="D40289">
            <v>2.4</v>
          </cell>
        </row>
        <row r="40290">
          <cell r="A40290" t="str">
            <v>смачный</v>
          </cell>
          <cell r="D40290">
            <v>0.6</v>
          </cell>
        </row>
        <row r="40291">
          <cell r="A40291" t="str">
            <v>смежить</v>
          </cell>
          <cell r="D40291">
            <v>0.8</v>
          </cell>
        </row>
        <row r="40292">
          <cell r="A40292" t="str">
            <v>смежник</v>
          </cell>
          <cell r="D40292">
            <v>0.8</v>
          </cell>
        </row>
        <row r="40293">
          <cell r="A40293" t="str">
            <v>смежный</v>
          </cell>
          <cell r="D40293">
            <v>8.1</v>
          </cell>
        </row>
        <row r="40294">
          <cell r="A40294" t="str">
            <v>смекалистый</v>
          </cell>
          <cell r="D40294">
            <v>0.9</v>
          </cell>
        </row>
        <row r="40295">
          <cell r="A40295" t="str">
            <v>смекалка</v>
          </cell>
          <cell r="D40295">
            <v>2.2999999999999998</v>
          </cell>
        </row>
        <row r="40296">
          <cell r="A40296" t="str">
            <v>смекать</v>
          </cell>
          <cell r="D40296">
            <v>0.7</v>
          </cell>
        </row>
        <row r="40297">
          <cell r="A40297" t="str">
            <v>смекнуть</v>
          </cell>
          <cell r="D40297">
            <v>2.5</v>
          </cell>
        </row>
        <row r="40298">
          <cell r="A40298" t="str">
            <v>смело</v>
          </cell>
          <cell r="D40298">
            <v>20</v>
          </cell>
        </row>
        <row r="40299">
          <cell r="A40299" t="str">
            <v>смелость</v>
          </cell>
          <cell r="D40299">
            <v>14.6</v>
          </cell>
        </row>
        <row r="40300">
          <cell r="A40300" t="str">
            <v>смелый</v>
          </cell>
          <cell r="D40300">
            <v>26</v>
          </cell>
        </row>
        <row r="40301">
          <cell r="A40301" t="str">
            <v>смельчак</v>
          </cell>
          <cell r="D40301">
            <v>2.2999999999999998</v>
          </cell>
        </row>
        <row r="40302">
          <cell r="A40302" t="str">
            <v>смена</v>
          </cell>
          <cell r="D40302">
            <v>65.099999999999994</v>
          </cell>
        </row>
        <row r="40303">
          <cell r="A40303" t="str">
            <v>сменить</v>
          </cell>
          <cell r="D40303">
            <v>31.2</v>
          </cell>
        </row>
        <row r="40304">
          <cell r="A40304" t="str">
            <v>смениться</v>
          </cell>
          <cell r="D40304">
            <v>12.7</v>
          </cell>
        </row>
        <row r="40305">
          <cell r="A40305" t="str">
            <v>сменный</v>
          </cell>
          <cell r="D40305">
            <v>3.2</v>
          </cell>
        </row>
        <row r="40306">
          <cell r="A40306" t="str">
            <v>сменщик</v>
          </cell>
          <cell r="D40306">
            <v>1.2</v>
          </cell>
        </row>
        <row r="40307">
          <cell r="A40307" t="str">
            <v>сменять</v>
          </cell>
          <cell r="D40307">
            <v>6.8</v>
          </cell>
        </row>
        <row r="40308">
          <cell r="A40308" t="str">
            <v>сменяться</v>
          </cell>
          <cell r="D40308">
            <v>9.1999999999999993</v>
          </cell>
        </row>
        <row r="40309">
          <cell r="A40309" t="str">
            <v>смерд</v>
          </cell>
          <cell r="D40309">
            <v>0.6</v>
          </cell>
        </row>
        <row r="40310">
          <cell r="A40310" t="str">
            <v>смердеть</v>
          </cell>
          <cell r="D40310">
            <v>1.5</v>
          </cell>
        </row>
        <row r="40311">
          <cell r="A40311" t="str">
            <v>смерзнуться</v>
          </cell>
          <cell r="D40311">
            <v>0.8</v>
          </cell>
        </row>
        <row r="40312">
          <cell r="A40312" t="str">
            <v>смерить</v>
          </cell>
          <cell r="D40312">
            <v>2.2000000000000002</v>
          </cell>
        </row>
        <row r="40313">
          <cell r="A40313" t="str">
            <v>смеркаться</v>
          </cell>
          <cell r="D40313">
            <v>2.2999999999999998</v>
          </cell>
        </row>
        <row r="40314">
          <cell r="A40314" t="str">
            <v>смертельно</v>
          </cell>
          <cell r="D40314">
            <v>10</v>
          </cell>
        </row>
        <row r="40315">
          <cell r="A40315" t="str">
            <v>смертельный</v>
          </cell>
          <cell r="D40315">
            <v>16.7</v>
          </cell>
        </row>
        <row r="40316">
          <cell r="A40316" t="str">
            <v>смертник</v>
          </cell>
          <cell r="D40316">
            <v>3.1</v>
          </cell>
        </row>
        <row r="40317">
          <cell r="A40317" t="str">
            <v>смертность</v>
          </cell>
          <cell r="D40317">
            <v>7.4</v>
          </cell>
        </row>
        <row r="40318">
          <cell r="A40318" t="str">
            <v>смертный</v>
          </cell>
          <cell r="D40318">
            <v>23.3</v>
          </cell>
        </row>
        <row r="40319">
          <cell r="A40319" t="str">
            <v>смертный</v>
          </cell>
          <cell r="D40319">
            <v>5.5</v>
          </cell>
        </row>
        <row r="40320">
          <cell r="A40320" t="str">
            <v>смертоносный</v>
          </cell>
          <cell r="D40320">
            <v>2.6</v>
          </cell>
        </row>
        <row r="40321">
          <cell r="A40321" t="str">
            <v>смертоубийство</v>
          </cell>
          <cell r="D40321">
            <v>0.7</v>
          </cell>
        </row>
        <row r="40322">
          <cell r="A40322" t="str">
            <v>смерть</v>
          </cell>
          <cell r="D40322">
            <v>284.10000000000002</v>
          </cell>
        </row>
        <row r="40323">
          <cell r="A40323" t="str">
            <v>смерч</v>
          </cell>
          <cell r="D40323">
            <v>3.3</v>
          </cell>
        </row>
        <row r="40324">
          <cell r="A40324" t="str">
            <v>смерш</v>
          </cell>
          <cell r="D40324">
            <v>1.1000000000000001</v>
          </cell>
        </row>
        <row r="40325">
          <cell r="A40325" t="str">
            <v>смершевец</v>
          </cell>
          <cell r="D40325">
            <v>0.4</v>
          </cell>
        </row>
        <row r="40326">
          <cell r="A40326" t="str">
            <v>смеситель</v>
          </cell>
          <cell r="D40326">
            <v>1.3</v>
          </cell>
        </row>
        <row r="40327">
          <cell r="A40327" t="str">
            <v>смести</v>
          </cell>
          <cell r="D40327">
            <v>6.8</v>
          </cell>
        </row>
        <row r="40328">
          <cell r="A40328" t="str">
            <v>сместить</v>
          </cell>
          <cell r="D40328">
            <v>4.9000000000000004</v>
          </cell>
        </row>
        <row r="40329">
          <cell r="A40329" t="str">
            <v>сместиться</v>
          </cell>
          <cell r="D40329">
            <v>2.5</v>
          </cell>
        </row>
        <row r="40330">
          <cell r="A40330" t="str">
            <v>смесь</v>
          </cell>
          <cell r="D40330">
            <v>37.799999999999997</v>
          </cell>
        </row>
        <row r="40331">
          <cell r="A40331" t="str">
            <v>смета</v>
          </cell>
          <cell r="D40331">
            <v>5.2</v>
          </cell>
        </row>
        <row r="40332">
          <cell r="A40332" t="str">
            <v>сметана</v>
          </cell>
          <cell r="D40332">
            <v>9</v>
          </cell>
        </row>
        <row r="40333">
          <cell r="A40333" t="str">
            <v>сметанка</v>
          </cell>
          <cell r="D40333">
            <v>0.4</v>
          </cell>
        </row>
        <row r="40334">
          <cell r="A40334" t="str">
            <v>сметать</v>
          </cell>
          <cell r="D40334">
            <v>4</v>
          </cell>
        </row>
        <row r="40335">
          <cell r="A40335" t="str">
            <v>сметка</v>
          </cell>
          <cell r="D40335">
            <v>0.7</v>
          </cell>
        </row>
        <row r="40336">
          <cell r="A40336" t="str">
            <v>сметливый</v>
          </cell>
          <cell r="D40336">
            <v>0.7</v>
          </cell>
        </row>
        <row r="40337">
          <cell r="A40337" t="str">
            <v>сметный</v>
          </cell>
          <cell r="D40337">
            <v>1.2</v>
          </cell>
        </row>
        <row r="40338">
          <cell r="A40338" t="str">
            <v>сметь</v>
          </cell>
          <cell r="D40338">
            <v>25.7</v>
          </cell>
        </row>
        <row r="40339">
          <cell r="A40339" t="str">
            <v>смех</v>
          </cell>
          <cell r="D40339">
            <v>74.599999999999994</v>
          </cell>
        </row>
        <row r="40340">
          <cell r="A40340" t="str">
            <v>смеховой</v>
          </cell>
          <cell r="D40340">
            <v>0.7</v>
          </cell>
        </row>
        <row r="40341">
          <cell r="A40341" t="str">
            <v>смехотворно</v>
          </cell>
          <cell r="D40341">
            <v>0.7</v>
          </cell>
        </row>
        <row r="40342">
          <cell r="A40342" t="str">
            <v>смехотворный</v>
          </cell>
          <cell r="D40342">
            <v>2</v>
          </cell>
        </row>
        <row r="40343">
          <cell r="A40343" t="str">
            <v>смешанный</v>
          </cell>
          <cell r="D40343">
            <v>14</v>
          </cell>
        </row>
        <row r="40344">
          <cell r="A40344" t="str">
            <v>смешать</v>
          </cell>
          <cell r="D40344">
            <v>10.5</v>
          </cell>
        </row>
        <row r="40345">
          <cell r="A40345" t="str">
            <v>смешаться</v>
          </cell>
          <cell r="D40345">
            <v>7.9</v>
          </cell>
        </row>
        <row r="40346">
          <cell r="A40346" t="str">
            <v>смешение</v>
          </cell>
          <cell r="D40346">
            <v>5.4</v>
          </cell>
        </row>
        <row r="40347">
          <cell r="A40347" t="str">
            <v>смешивание</v>
          </cell>
          <cell r="D40347">
            <v>0.8</v>
          </cell>
        </row>
        <row r="40348">
          <cell r="A40348" t="str">
            <v>смешивать</v>
          </cell>
          <cell r="D40348">
            <v>5.6</v>
          </cell>
        </row>
        <row r="40349">
          <cell r="A40349" t="str">
            <v>смешиваться</v>
          </cell>
          <cell r="D40349">
            <v>4.7</v>
          </cell>
        </row>
        <row r="40350">
          <cell r="A40350" t="str">
            <v>смешить</v>
          </cell>
          <cell r="D40350">
            <v>4.5</v>
          </cell>
        </row>
        <row r="40351">
          <cell r="A40351" t="str">
            <v>смешливый</v>
          </cell>
          <cell r="D40351">
            <v>2.5</v>
          </cell>
        </row>
        <row r="40352">
          <cell r="A40352" t="str">
            <v>смешно</v>
          </cell>
          <cell r="D40352">
            <v>29.7</v>
          </cell>
        </row>
        <row r="40353">
          <cell r="A40353" t="str">
            <v>смешной</v>
          </cell>
          <cell r="D40353">
            <v>55</v>
          </cell>
        </row>
        <row r="40354">
          <cell r="A40354" t="str">
            <v>смешок</v>
          </cell>
          <cell r="D40354">
            <v>5.8</v>
          </cell>
        </row>
        <row r="40355">
          <cell r="A40355" t="str">
            <v>смещать</v>
          </cell>
          <cell r="D40355">
            <v>1.1000000000000001</v>
          </cell>
        </row>
        <row r="40356">
          <cell r="A40356" t="str">
            <v>смещаться</v>
          </cell>
          <cell r="D40356">
            <v>3.2</v>
          </cell>
        </row>
        <row r="40357">
          <cell r="A40357" t="str">
            <v>смещение</v>
          </cell>
          <cell r="D40357">
            <v>7.4</v>
          </cell>
        </row>
        <row r="40358">
          <cell r="A40358" t="str">
            <v>смеяться</v>
          </cell>
          <cell r="D40358">
            <v>117.9</v>
          </cell>
        </row>
        <row r="40359">
          <cell r="A40359" t="str">
            <v>смиловаться</v>
          </cell>
          <cell r="D40359">
            <v>0.4</v>
          </cell>
        </row>
        <row r="40360">
          <cell r="A40360" t="str">
            <v>смилостивиться</v>
          </cell>
          <cell r="D40360">
            <v>0.9</v>
          </cell>
        </row>
        <row r="40361">
          <cell r="A40361" t="str">
            <v>сминать</v>
          </cell>
          <cell r="D40361">
            <v>1</v>
          </cell>
        </row>
        <row r="40362">
          <cell r="A40362" t="str">
            <v>смирение</v>
          </cell>
          <cell r="D40362">
            <v>8.3000000000000007</v>
          </cell>
        </row>
        <row r="40363">
          <cell r="A40363" t="str">
            <v>смиренно</v>
          </cell>
          <cell r="D40363">
            <v>4.0999999999999996</v>
          </cell>
        </row>
        <row r="40364">
          <cell r="A40364" t="str">
            <v>смиренный</v>
          </cell>
          <cell r="D40364">
            <v>4.8</v>
          </cell>
        </row>
        <row r="40365">
          <cell r="A40365" t="str">
            <v>смирительный</v>
          </cell>
          <cell r="D40365">
            <v>0.8</v>
          </cell>
        </row>
        <row r="40366">
          <cell r="A40366" t="str">
            <v>смирить</v>
          </cell>
          <cell r="D40366">
            <v>0.8</v>
          </cell>
        </row>
        <row r="40367">
          <cell r="A40367" t="str">
            <v>смириться</v>
          </cell>
          <cell r="D40367">
            <v>13.9</v>
          </cell>
        </row>
        <row r="40368">
          <cell r="A40368" t="str">
            <v>смирно</v>
          </cell>
          <cell r="D40368">
            <v>6.5</v>
          </cell>
        </row>
        <row r="40369">
          <cell r="A40369" t="str">
            <v>смирновский</v>
          </cell>
          <cell r="D40369">
            <v>1</v>
          </cell>
        </row>
        <row r="40370">
          <cell r="A40370" t="str">
            <v>смирный</v>
          </cell>
          <cell r="D40370">
            <v>2.5</v>
          </cell>
        </row>
        <row r="40371">
          <cell r="A40371" t="str">
            <v>смирять</v>
          </cell>
          <cell r="D40371">
            <v>1.1000000000000001</v>
          </cell>
        </row>
        <row r="40372">
          <cell r="A40372" t="str">
            <v>смиряться</v>
          </cell>
          <cell r="D40372">
            <v>1.6</v>
          </cell>
        </row>
        <row r="40373">
          <cell r="A40373" t="str">
            <v>смог</v>
          </cell>
          <cell r="D40373">
            <v>1</v>
          </cell>
        </row>
        <row r="40374">
          <cell r="A40374" t="str">
            <v>смоделировать</v>
          </cell>
          <cell r="D40374">
            <v>1.3</v>
          </cell>
        </row>
        <row r="40375">
          <cell r="A40375" t="str">
            <v>смокинг</v>
          </cell>
          <cell r="D40375">
            <v>3.6</v>
          </cell>
        </row>
        <row r="40376">
          <cell r="A40376" t="str">
            <v>смоковница</v>
          </cell>
          <cell r="D40376">
            <v>0.7</v>
          </cell>
        </row>
        <row r="40377">
          <cell r="A40377" t="str">
            <v>смола</v>
          </cell>
          <cell r="D40377">
            <v>7.5</v>
          </cell>
        </row>
        <row r="40378">
          <cell r="A40378" t="str">
            <v>смоленский</v>
          </cell>
          <cell r="D40378">
            <v>9.3000000000000007</v>
          </cell>
        </row>
        <row r="40379">
          <cell r="A40379" t="str">
            <v>смолистый</v>
          </cell>
          <cell r="D40379">
            <v>1.2</v>
          </cell>
        </row>
        <row r="40380">
          <cell r="A40380" t="str">
            <v>смолить</v>
          </cell>
          <cell r="D40380">
            <v>1</v>
          </cell>
        </row>
        <row r="40381">
          <cell r="A40381" t="str">
            <v>смолкать</v>
          </cell>
          <cell r="D40381">
            <v>2.2999999999999998</v>
          </cell>
        </row>
        <row r="40382">
          <cell r="A40382" t="str">
            <v>смолкнуть</v>
          </cell>
          <cell r="D40382">
            <v>7.3</v>
          </cell>
        </row>
        <row r="40383">
          <cell r="A40383" t="str">
            <v>смолоду</v>
          </cell>
          <cell r="D40383">
            <v>2.2000000000000002</v>
          </cell>
        </row>
        <row r="40384">
          <cell r="A40384" t="str">
            <v>смолчать</v>
          </cell>
          <cell r="D40384">
            <v>2.9</v>
          </cell>
        </row>
        <row r="40385">
          <cell r="A40385" t="str">
            <v>смоль</v>
          </cell>
          <cell r="D40385">
            <v>0.5</v>
          </cell>
        </row>
        <row r="40386">
          <cell r="A40386" t="str">
            <v>смольный</v>
          </cell>
          <cell r="D40386">
            <v>2.5</v>
          </cell>
        </row>
        <row r="40387">
          <cell r="A40387" t="str">
            <v>смоляной</v>
          </cell>
          <cell r="D40387">
            <v>1.8</v>
          </cell>
        </row>
        <row r="40388">
          <cell r="A40388" t="str">
            <v>смонтированный</v>
          </cell>
          <cell r="D40388">
            <v>0.6</v>
          </cell>
        </row>
        <row r="40389">
          <cell r="A40389" t="str">
            <v>смонтировать</v>
          </cell>
          <cell r="D40389">
            <v>4.9000000000000004</v>
          </cell>
        </row>
        <row r="40390">
          <cell r="A40390" t="str">
            <v>сморгнуть</v>
          </cell>
          <cell r="D40390">
            <v>0.6</v>
          </cell>
        </row>
        <row r="40391">
          <cell r="A40391" t="str">
            <v>сморить</v>
          </cell>
          <cell r="D40391">
            <v>1.2</v>
          </cell>
        </row>
        <row r="40392">
          <cell r="A40392" t="str">
            <v>сморкаться</v>
          </cell>
          <cell r="D40392">
            <v>2.4</v>
          </cell>
        </row>
        <row r="40393">
          <cell r="A40393" t="str">
            <v>смородина</v>
          </cell>
          <cell r="D40393">
            <v>5</v>
          </cell>
        </row>
        <row r="40394">
          <cell r="A40394" t="str">
            <v>смородиновый</v>
          </cell>
          <cell r="D40394">
            <v>0.6</v>
          </cell>
        </row>
        <row r="40395">
          <cell r="A40395" t="str">
            <v>сморозить</v>
          </cell>
          <cell r="D40395">
            <v>0.8</v>
          </cell>
        </row>
        <row r="40396">
          <cell r="A40396" t="str">
            <v>сморчок</v>
          </cell>
          <cell r="D40396">
            <v>1.5</v>
          </cell>
        </row>
        <row r="40397">
          <cell r="A40397" t="str">
            <v>сморщенный</v>
          </cell>
          <cell r="D40397">
            <v>3.3</v>
          </cell>
        </row>
        <row r="40398">
          <cell r="A40398" t="str">
            <v>сморщить</v>
          </cell>
          <cell r="D40398">
            <v>1.5</v>
          </cell>
        </row>
        <row r="40399">
          <cell r="A40399" t="str">
            <v>сморщиться</v>
          </cell>
          <cell r="D40399">
            <v>4.7</v>
          </cell>
        </row>
        <row r="40400">
          <cell r="A40400" t="str">
            <v>смотать</v>
          </cell>
          <cell r="D40400">
            <v>0.7</v>
          </cell>
        </row>
        <row r="40401">
          <cell r="A40401" t="str">
            <v>смотаться</v>
          </cell>
          <cell r="D40401">
            <v>2.1</v>
          </cell>
        </row>
        <row r="40402">
          <cell r="A40402" t="str">
            <v>смотр</v>
          </cell>
          <cell r="D40402">
            <v>4.5999999999999996</v>
          </cell>
        </row>
        <row r="40403">
          <cell r="A40403" t="str">
            <v>смотрение</v>
          </cell>
          <cell r="D40403">
            <v>0.5</v>
          </cell>
        </row>
        <row r="40404">
          <cell r="A40404" t="str">
            <v>смотреть</v>
          </cell>
          <cell r="D40404">
            <v>667.2</v>
          </cell>
        </row>
        <row r="40405">
          <cell r="A40405" t="str">
            <v>смотреться</v>
          </cell>
          <cell r="D40405">
            <v>16.2</v>
          </cell>
        </row>
        <row r="40406">
          <cell r="A40406" t="str">
            <v>смотри-ка</v>
          </cell>
          <cell r="D40406">
            <v>1.9</v>
          </cell>
        </row>
        <row r="40407">
          <cell r="A40407" t="str">
            <v>смотрины</v>
          </cell>
          <cell r="D40407">
            <v>1.2</v>
          </cell>
        </row>
        <row r="40408">
          <cell r="A40408" t="str">
            <v>смотрите-ка</v>
          </cell>
          <cell r="D40408">
            <v>0.4</v>
          </cell>
        </row>
        <row r="40409">
          <cell r="A40409" t="str">
            <v>смотритель</v>
          </cell>
          <cell r="D40409">
            <v>3</v>
          </cell>
        </row>
        <row r="40410">
          <cell r="A40410" t="str">
            <v>смотрительница</v>
          </cell>
          <cell r="D40410">
            <v>0.8</v>
          </cell>
        </row>
        <row r="40411">
          <cell r="A40411" t="str">
            <v>смотровой</v>
          </cell>
          <cell r="D40411">
            <v>2.8</v>
          </cell>
        </row>
        <row r="40412">
          <cell r="A40412" t="str">
            <v>смочить</v>
          </cell>
          <cell r="D40412">
            <v>3.1</v>
          </cell>
        </row>
        <row r="40413">
          <cell r="A40413" t="str">
            <v>смочь</v>
          </cell>
          <cell r="D40413">
            <v>255.1</v>
          </cell>
        </row>
        <row r="40414">
          <cell r="A40414" t="str">
            <v>смрад</v>
          </cell>
          <cell r="D40414">
            <v>2</v>
          </cell>
        </row>
        <row r="40415">
          <cell r="A40415" t="str">
            <v>смрадный</v>
          </cell>
          <cell r="D40415">
            <v>1.2</v>
          </cell>
        </row>
        <row r="40416">
          <cell r="A40416" t="str">
            <v>смуглый</v>
          </cell>
          <cell r="D40416">
            <v>11.4</v>
          </cell>
        </row>
        <row r="40417">
          <cell r="A40417" t="str">
            <v>смурной</v>
          </cell>
          <cell r="D40417">
            <v>0.6</v>
          </cell>
        </row>
        <row r="40418">
          <cell r="A40418" t="str">
            <v>смута</v>
          </cell>
          <cell r="D40418">
            <v>5.4</v>
          </cell>
        </row>
        <row r="40419">
          <cell r="A40419" t="str">
            <v>смутить</v>
          </cell>
          <cell r="D40419">
            <v>10.8</v>
          </cell>
        </row>
        <row r="40420">
          <cell r="A40420" t="str">
            <v>смутиться</v>
          </cell>
          <cell r="D40420">
            <v>14.7</v>
          </cell>
        </row>
        <row r="40421">
          <cell r="A40421" t="str">
            <v>смутно</v>
          </cell>
          <cell r="D40421">
            <v>11.9</v>
          </cell>
        </row>
        <row r="40422">
          <cell r="A40422" t="str">
            <v>смутный</v>
          </cell>
          <cell r="D40422">
            <v>17.5</v>
          </cell>
        </row>
        <row r="40423">
          <cell r="A40423" t="str">
            <v>смутьян</v>
          </cell>
          <cell r="D40423">
            <v>0.7</v>
          </cell>
        </row>
        <row r="40424">
          <cell r="A40424" t="str">
            <v>смущать</v>
          </cell>
          <cell r="D40424">
            <v>15.2</v>
          </cell>
        </row>
        <row r="40425">
          <cell r="A40425" t="str">
            <v>смущаться</v>
          </cell>
          <cell r="D40425">
            <v>7.8</v>
          </cell>
        </row>
        <row r="40426">
          <cell r="A40426" t="str">
            <v>смущение</v>
          </cell>
          <cell r="D40426">
            <v>9.6</v>
          </cell>
        </row>
        <row r="40427">
          <cell r="A40427" t="str">
            <v>смущенно</v>
          </cell>
          <cell r="D40427">
            <v>10.5</v>
          </cell>
        </row>
        <row r="40428">
          <cell r="A40428" t="str">
            <v>смущенный</v>
          </cell>
          <cell r="D40428">
            <v>3.3</v>
          </cell>
        </row>
        <row r="40429">
          <cell r="A40429" t="str">
            <v>смыв</v>
          </cell>
          <cell r="D40429">
            <v>1.3</v>
          </cell>
        </row>
        <row r="40430">
          <cell r="A40430" t="str">
            <v>смывать</v>
          </cell>
          <cell r="D40430">
            <v>3.8</v>
          </cell>
        </row>
        <row r="40431">
          <cell r="A40431" t="str">
            <v>смываться</v>
          </cell>
          <cell r="D40431">
            <v>1.4</v>
          </cell>
        </row>
        <row r="40432">
          <cell r="A40432" t="str">
            <v>смывка</v>
          </cell>
          <cell r="D40432">
            <v>0.5</v>
          </cell>
        </row>
        <row r="40433">
          <cell r="A40433" t="str">
            <v>смыкание</v>
          </cell>
          <cell r="D40433">
            <v>0.5</v>
          </cell>
        </row>
        <row r="40434">
          <cell r="A40434" t="str">
            <v>смыкать</v>
          </cell>
          <cell r="D40434">
            <v>1.1000000000000001</v>
          </cell>
        </row>
        <row r="40435">
          <cell r="A40435" t="str">
            <v>смыкаться</v>
          </cell>
          <cell r="D40435">
            <v>3.5</v>
          </cell>
        </row>
        <row r="40436">
          <cell r="A40436" t="str">
            <v>смысл</v>
          </cell>
          <cell r="D40436">
            <v>294.60000000000002</v>
          </cell>
        </row>
        <row r="40437">
          <cell r="A40437" t="str">
            <v>смыслить</v>
          </cell>
          <cell r="D40437">
            <v>3</v>
          </cell>
        </row>
        <row r="40438">
          <cell r="A40438" t="str">
            <v>смысловой</v>
          </cell>
          <cell r="D40438">
            <v>9.6999999999999993</v>
          </cell>
        </row>
        <row r="40439">
          <cell r="A40439" t="str">
            <v>смыслообразование</v>
          </cell>
          <cell r="D40439">
            <v>0.6</v>
          </cell>
        </row>
        <row r="40440">
          <cell r="A40440" t="str">
            <v>смыслообразующий</v>
          </cell>
          <cell r="D40440">
            <v>1.1000000000000001</v>
          </cell>
        </row>
        <row r="40441">
          <cell r="A40441" t="str">
            <v>смыть</v>
          </cell>
          <cell r="D40441">
            <v>7.1</v>
          </cell>
        </row>
        <row r="40442">
          <cell r="A40442" t="str">
            <v>смыться</v>
          </cell>
          <cell r="D40442">
            <v>3.4</v>
          </cell>
        </row>
        <row r="40443">
          <cell r="A40443" t="str">
            <v>смычка</v>
          </cell>
          <cell r="D40443">
            <v>0.9</v>
          </cell>
        </row>
        <row r="40444">
          <cell r="A40444" t="str">
            <v>смычок</v>
          </cell>
          <cell r="D40444">
            <v>3.3</v>
          </cell>
        </row>
        <row r="40445">
          <cell r="A40445" t="str">
            <v>смышленый</v>
          </cell>
          <cell r="D40445">
            <v>2.2000000000000002</v>
          </cell>
        </row>
        <row r="40446">
          <cell r="A40446" t="str">
            <v>смягчать</v>
          </cell>
          <cell r="D40446">
            <v>4</v>
          </cell>
        </row>
        <row r="40447">
          <cell r="A40447" t="str">
            <v>смягчаться</v>
          </cell>
          <cell r="D40447">
            <v>1.3</v>
          </cell>
        </row>
        <row r="40448">
          <cell r="A40448" t="str">
            <v>смягчающий</v>
          </cell>
          <cell r="D40448">
            <v>1.3</v>
          </cell>
        </row>
        <row r="40449">
          <cell r="A40449" t="str">
            <v>смягчение</v>
          </cell>
          <cell r="D40449">
            <v>2.5</v>
          </cell>
        </row>
        <row r="40450">
          <cell r="A40450" t="str">
            <v>смягченный</v>
          </cell>
          <cell r="D40450">
            <v>0.6</v>
          </cell>
        </row>
        <row r="40451">
          <cell r="A40451" t="str">
            <v>смягчить</v>
          </cell>
          <cell r="D40451">
            <v>6.2</v>
          </cell>
        </row>
        <row r="40452">
          <cell r="A40452" t="str">
            <v>смягчиться</v>
          </cell>
          <cell r="D40452">
            <v>2.7</v>
          </cell>
        </row>
        <row r="40453">
          <cell r="A40453" t="str">
            <v>смятение</v>
          </cell>
          <cell r="D40453">
            <v>7</v>
          </cell>
        </row>
        <row r="40454">
          <cell r="A40454" t="str">
            <v>смятенный</v>
          </cell>
          <cell r="D40454">
            <v>0.9</v>
          </cell>
        </row>
        <row r="40455">
          <cell r="A40455" t="str">
            <v>смятый</v>
          </cell>
          <cell r="D40455">
            <v>1.9</v>
          </cell>
        </row>
        <row r="40456">
          <cell r="A40456" t="str">
            <v>смять</v>
          </cell>
          <cell r="D40456">
            <v>5.8</v>
          </cell>
        </row>
        <row r="40457">
          <cell r="A40457" t="str">
            <v>смяться</v>
          </cell>
          <cell r="D40457">
            <v>0.5</v>
          </cell>
        </row>
        <row r="40458">
          <cell r="A40458" t="str">
            <v>снабдить</v>
          </cell>
          <cell r="D40458">
            <v>12.5</v>
          </cell>
        </row>
        <row r="40459">
          <cell r="A40459" t="str">
            <v>снабжать</v>
          </cell>
          <cell r="D40459">
            <v>5.9</v>
          </cell>
        </row>
        <row r="40460">
          <cell r="A40460" t="str">
            <v>снабжаться</v>
          </cell>
          <cell r="D40460">
            <v>1.1000000000000001</v>
          </cell>
        </row>
        <row r="40461">
          <cell r="A40461" t="str">
            <v>снабженец</v>
          </cell>
          <cell r="D40461">
            <v>1.6</v>
          </cell>
        </row>
        <row r="40462">
          <cell r="A40462" t="str">
            <v>снабжение</v>
          </cell>
          <cell r="D40462">
            <v>11.1</v>
          </cell>
        </row>
        <row r="40463">
          <cell r="A40463" t="str">
            <v>снадобье</v>
          </cell>
          <cell r="D40463">
            <v>2.1</v>
          </cell>
        </row>
        <row r="40464">
          <cell r="A40464" t="str">
            <v>снайпер</v>
          </cell>
          <cell r="D40464">
            <v>8</v>
          </cell>
        </row>
        <row r="40465">
          <cell r="A40465" t="str">
            <v>снайперский</v>
          </cell>
          <cell r="D40465">
            <v>3</v>
          </cell>
        </row>
        <row r="40466">
          <cell r="A40466" t="str">
            <v>снаружи</v>
          </cell>
          <cell r="D40466">
            <v>19</v>
          </cell>
        </row>
        <row r="40467">
          <cell r="A40467" t="str">
            <v>снаряд</v>
          </cell>
          <cell r="D40467">
            <v>24.7</v>
          </cell>
        </row>
        <row r="40468">
          <cell r="A40468" t="str">
            <v>снарядить</v>
          </cell>
          <cell r="D40468">
            <v>2.4</v>
          </cell>
        </row>
        <row r="40469">
          <cell r="A40469" t="str">
            <v>снарядный</v>
          </cell>
          <cell r="D40469">
            <v>1</v>
          </cell>
        </row>
        <row r="40470">
          <cell r="A40470" t="str">
            <v>снаряжать</v>
          </cell>
          <cell r="D40470">
            <v>0.9</v>
          </cell>
        </row>
        <row r="40471">
          <cell r="A40471" t="str">
            <v>снаряжаться</v>
          </cell>
          <cell r="D40471">
            <v>0.5</v>
          </cell>
        </row>
        <row r="40472">
          <cell r="A40472" t="str">
            <v>снаряжение</v>
          </cell>
          <cell r="D40472">
            <v>6.7</v>
          </cell>
        </row>
        <row r="40473">
          <cell r="A40473" t="str">
            <v>снасть</v>
          </cell>
          <cell r="D40473">
            <v>3.5</v>
          </cell>
        </row>
        <row r="40474">
          <cell r="A40474" t="str">
            <v>сначала</v>
          </cell>
          <cell r="D40474">
            <v>184.6</v>
          </cell>
        </row>
        <row r="40475">
          <cell r="A40475" t="str">
            <v>снег</v>
          </cell>
          <cell r="D40475">
            <v>125.2</v>
          </cell>
        </row>
        <row r="40476">
          <cell r="A40476" t="str">
            <v>снегирь</v>
          </cell>
          <cell r="D40476">
            <v>1.1000000000000001</v>
          </cell>
        </row>
        <row r="40477">
          <cell r="A40477" t="str">
            <v>снеговик</v>
          </cell>
          <cell r="D40477">
            <v>0.4</v>
          </cell>
        </row>
        <row r="40478">
          <cell r="A40478" t="str">
            <v>снеговой</v>
          </cell>
          <cell r="D40478">
            <v>2.8</v>
          </cell>
        </row>
        <row r="40479">
          <cell r="A40479" t="str">
            <v>снегопад</v>
          </cell>
          <cell r="D40479">
            <v>3.6</v>
          </cell>
        </row>
        <row r="40480">
          <cell r="A40480" t="str">
            <v>снегоуборочный</v>
          </cell>
          <cell r="D40480">
            <v>0.4</v>
          </cell>
        </row>
        <row r="40481">
          <cell r="A40481" t="str">
            <v>снегоход</v>
          </cell>
          <cell r="D40481">
            <v>1.2</v>
          </cell>
        </row>
        <row r="40482">
          <cell r="A40482" t="str">
            <v>снегурка</v>
          </cell>
          <cell r="D40482">
            <v>0.4</v>
          </cell>
        </row>
        <row r="40483">
          <cell r="A40483" t="str">
            <v>снедать</v>
          </cell>
          <cell r="D40483">
            <v>0.8</v>
          </cell>
        </row>
        <row r="40484">
          <cell r="A40484" t="str">
            <v>снедь</v>
          </cell>
          <cell r="D40484">
            <v>2.6</v>
          </cell>
        </row>
        <row r="40485">
          <cell r="A40485" t="str">
            <v>снежинка</v>
          </cell>
          <cell r="D40485">
            <v>4.0999999999999996</v>
          </cell>
        </row>
        <row r="40486">
          <cell r="A40486" t="str">
            <v>снежник</v>
          </cell>
          <cell r="D40486">
            <v>0.5</v>
          </cell>
        </row>
        <row r="40487">
          <cell r="A40487" t="str">
            <v>снежно-белый</v>
          </cell>
          <cell r="D40487">
            <v>0.4</v>
          </cell>
        </row>
        <row r="40488">
          <cell r="A40488" t="str">
            <v>снежный</v>
          </cell>
          <cell r="D40488">
            <v>25.4</v>
          </cell>
        </row>
        <row r="40489">
          <cell r="A40489" t="str">
            <v>снежок</v>
          </cell>
          <cell r="D40489">
            <v>4.9000000000000004</v>
          </cell>
        </row>
        <row r="40490">
          <cell r="A40490" t="str">
            <v>снести</v>
          </cell>
          <cell r="D40490">
            <v>14.4</v>
          </cell>
        </row>
        <row r="40491">
          <cell r="A40491" t="str">
            <v>снестись</v>
          </cell>
          <cell r="D40491">
            <v>0.4</v>
          </cell>
        </row>
        <row r="40492">
          <cell r="A40492" t="str">
            <v>снижать</v>
          </cell>
          <cell r="D40492">
            <v>17.899999999999999</v>
          </cell>
        </row>
        <row r="40493">
          <cell r="A40493" t="str">
            <v>снижаться</v>
          </cell>
          <cell r="D40493">
            <v>15.9</v>
          </cell>
        </row>
        <row r="40494">
          <cell r="A40494" t="str">
            <v>снижение</v>
          </cell>
          <cell r="D40494">
            <v>65.8</v>
          </cell>
        </row>
        <row r="40495">
          <cell r="A40495" t="str">
            <v>снизить</v>
          </cell>
          <cell r="D40495">
            <v>24.5</v>
          </cell>
        </row>
        <row r="40496">
          <cell r="A40496" t="str">
            <v>снизиться</v>
          </cell>
          <cell r="D40496">
            <v>15.2</v>
          </cell>
        </row>
        <row r="40497">
          <cell r="A40497" t="str">
            <v>снизойти</v>
          </cell>
          <cell r="D40497">
            <v>2.9</v>
          </cell>
        </row>
        <row r="40498">
          <cell r="A40498" t="str">
            <v>снизу</v>
          </cell>
          <cell r="D40498">
            <v>31.4</v>
          </cell>
        </row>
        <row r="40499">
          <cell r="A40499" t="str">
            <v>сникать</v>
          </cell>
          <cell r="D40499">
            <v>0.6</v>
          </cell>
        </row>
        <row r="40500">
          <cell r="A40500" t="str">
            <v>сникерс</v>
          </cell>
          <cell r="D40500">
            <v>1.6</v>
          </cell>
        </row>
        <row r="40501">
          <cell r="A40501" t="str">
            <v>сникнуть</v>
          </cell>
          <cell r="D40501">
            <v>3.4</v>
          </cell>
        </row>
        <row r="40502">
          <cell r="A40502" t="str">
            <v>снимать</v>
          </cell>
          <cell r="D40502">
            <v>98.5</v>
          </cell>
        </row>
        <row r="40503">
          <cell r="A40503" t="str">
            <v>сниматься</v>
          </cell>
          <cell r="D40503">
            <v>26.2</v>
          </cell>
        </row>
        <row r="40504">
          <cell r="A40504" t="str">
            <v>снимок</v>
          </cell>
          <cell r="D40504">
            <v>23.5</v>
          </cell>
        </row>
        <row r="40505">
          <cell r="A40505" t="str">
            <v>снискать</v>
          </cell>
          <cell r="D40505">
            <v>2.4</v>
          </cell>
        </row>
        <row r="40506">
          <cell r="A40506" t="str">
            <v>снисходительно</v>
          </cell>
          <cell r="D40506">
            <v>10.199999999999999</v>
          </cell>
        </row>
        <row r="40507">
          <cell r="A40507" t="str">
            <v>снисходительность</v>
          </cell>
          <cell r="D40507">
            <v>2.4</v>
          </cell>
        </row>
        <row r="40508">
          <cell r="A40508" t="str">
            <v>снисходительный</v>
          </cell>
          <cell r="D40508">
            <v>5.4</v>
          </cell>
        </row>
        <row r="40509">
          <cell r="A40509" t="str">
            <v>снисходить</v>
          </cell>
          <cell r="D40509">
            <v>1.3</v>
          </cell>
        </row>
        <row r="40510">
          <cell r="A40510" t="str">
            <v>снисхождение</v>
          </cell>
          <cell r="D40510">
            <v>3</v>
          </cell>
        </row>
        <row r="40511">
          <cell r="A40511" t="str">
            <v>сниться</v>
          </cell>
          <cell r="D40511">
            <v>26.4</v>
          </cell>
        </row>
        <row r="40512">
          <cell r="A40512" t="str">
            <v>сноб</v>
          </cell>
          <cell r="D40512">
            <v>1.6</v>
          </cell>
        </row>
        <row r="40513">
          <cell r="A40513" t="str">
            <v>снобизм</v>
          </cell>
          <cell r="D40513">
            <v>1.6</v>
          </cell>
        </row>
        <row r="40514">
          <cell r="A40514" t="str">
            <v>снова</v>
          </cell>
          <cell r="D40514">
            <v>334.4</v>
          </cell>
        </row>
        <row r="40515">
          <cell r="A40515" t="str">
            <v>сновать</v>
          </cell>
          <cell r="D40515">
            <v>6.2</v>
          </cell>
        </row>
        <row r="40516">
          <cell r="A40516" t="str">
            <v>сновидение</v>
          </cell>
          <cell r="D40516">
            <v>6</v>
          </cell>
        </row>
        <row r="40517">
          <cell r="A40517" t="str">
            <v>сногсшибательный</v>
          </cell>
          <cell r="D40517">
            <v>1.9</v>
          </cell>
        </row>
        <row r="40518">
          <cell r="A40518" t="str">
            <v>сноп</v>
          </cell>
          <cell r="D40518">
            <v>3.2</v>
          </cell>
        </row>
        <row r="40519">
          <cell r="A40519" t="str">
            <v>сноровисто</v>
          </cell>
          <cell r="D40519">
            <v>1.1000000000000001</v>
          </cell>
        </row>
        <row r="40520">
          <cell r="A40520" t="str">
            <v>сноровистый</v>
          </cell>
          <cell r="D40520">
            <v>0.5</v>
          </cell>
        </row>
        <row r="40521">
          <cell r="A40521" t="str">
            <v>сноровка</v>
          </cell>
          <cell r="D40521">
            <v>2.2000000000000002</v>
          </cell>
        </row>
        <row r="40522">
          <cell r="A40522" t="str">
            <v>снос</v>
          </cell>
          <cell r="D40522">
            <v>4.5999999999999996</v>
          </cell>
        </row>
        <row r="40523">
          <cell r="A40523" t="str">
            <v>сноси</v>
          </cell>
          <cell r="D40523">
            <v>0.4</v>
          </cell>
        </row>
        <row r="40524">
          <cell r="A40524" t="str">
            <v>сносить</v>
          </cell>
          <cell r="D40524">
            <v>7.4</v>
          </cell>
        </row>
        <row r="40525">
          <cell r="A40525" t="str">
            <v>сноситься</v>
          </cell>
          <cell r="D40525">
            <v>0.8</v>
          </cell>
        </row>
        <row r="40526">
          <cell r="A40526" t="str">
            <v>сноска</v>
          </cell>
          <cell r="D40526">
            <v>1.5</v>
          </cell>
        </row>
        <row r="40527">
          <cell r="A40527" t="str">
            <v>сносно</v>
          </cell>
          <cell r="D40527">
            <v>1.6</v>
          </cell>
        </row>
        <row r="40528">
          <cell r="A40528" t="str">
            <v>сносный</v>
          </cell>
          <cell r="D40528">
            <v>2.5</v>
          </cell>
        </row>
        <row r="40529">
          <cell r="A40529" t="str">
            <v>снотворное</v>
          </cell>
          <cell r="D40529">
            <v>3.5</v>
          </cell>
        </row>
        <row r="40530">
          <cell r="A40530" t="str">
            <v>снотворный</v>
          </cell>
          <cell r="D40530">
            <v>1.7</v>
          </cell>
        </row>
        <row r="40531">
          <cell r="A40531" t="str">
            <v>сноуборд</v>
          </cell>
          <cell r="D40531">
            <v>1</v>
          </cell>
        </row>
        <row r="40532">
          <cell r="A40532" t="str">
            <v>сноха</v>
          </cell>
          <cell r="D40532">
            <v>1.3</v>
          </cell>
        </row>
        <row r="40533">
          <cell r="A40533" t="str">
            <v>сношение</v>
          </cell>
          <cell r="D40533">
            <v>4</v>
          </cell>
        </row>
        <row r="40534">
          <cell r="A40534" t="str">
            <v>снулый</v>
          </cell>
          <cell r="D40534">
            <v>0.5</v>
          </cell>
        </row>
        <row r="40535">
          <cell r="A40535" t="str">
            <v>снюхаться</v>
          </cell>
          <cell r="D40535">
            <v>0.5</v>
          </cell>
        </row>
        <row r="40536">
          <cell r="A40536" t="str">
            <v>снятие</v>
          </cell>
          <cell r="D40536">
            <v>12.5</v>
          </cell>
        </row>
        <row r="40537">
          <cell r="A40537" t="str">
            <v>снятой</v>
          </cell>
          <cell r="D40537">
            <v>2</v>
          </cell>
        </row>
        <row r="40538">
          <cell r="A40538" t="str">
            <v>снять</v>
          </cell>
          <cell r="D40538">
            <v>161.30000000000001</v>
          </cell>
        </row>
        <row r="40539">
          <cell r="A40539" t="str">
            <v>сняться</v>
          </cell>
          <cell r="D40539">
            <v>8.4</v>
          </cell>
        </row>
        <row r="40540">
          <cell r="A40540" t="str">
            <v>со</v>
          </cell>
          <cell r="D40540">
            <v>1151.3</v>
          </cell>
        </row>
        <row r="40541">
          <cell r="A40541" t="str">
            <v>соавтор</v>
          </cell>
          <cell r="D40541">
            <v>9.3000000000000007</v>
          </cell>
        </row>
        <row r="40542">
          <cell r="A40542" t="str">
            <v>соавторство</v>
          </cell>
          <cell r="D40542">
            <v>2</v>
          </cell>
        </row>
        <row r="40543">
          <cell r="A40543" t="str">
            <v>собака</v>
          </cell>
          <cell r="D40543">
            <v>132.19999999999999</v>
          </cell>
        </row>
        <row r="40544">
          <cell r="A40544" t="str">
            <v>собаковод</v>
          </cell>
          <cell r="D40544">
            <v>0.7</v>
          </cell>
        </row>
        <row r="40545">
          <cell r="A40545" t="str">
            <v>собаководство</v>
          </cell>
          <cell r="D40545">
            <v>0.6</v>
          </cell>
        </row>
        <row r="40546">
          <cell r="A40546" t="str">
            <v>собачий</v>
          </cell>
          <cell r="D40546">
            <v>22.3</v>
          </cell>
        </row>
        <row r="40547">
          <cell r="A40547" t="str">
            <v>собачиться</v>
          </cell>
          <cell r="D40547">
            <v>0.5</v>
          </cell>
        </row>
        <row r="40548">
          <cell r="A40548" t="str">
            <v>собачка</v>
          </cell>
          <cell r="D40548">
            <v>12.1</v>
          </cell>
        </row>
        <row r="40549">
          <cell r="A40549" t="str">
            <v>собачник</v>
          </cell>
          <cell r="D40549">
            <v>0.9</v>
          </cell>
        </row>
        <row r="40550">
          <cell r="A40550" t="str">
            <v>собачонка</v>
          </cell>
          <cell r="D40550">
            <v>3</v>
          </cell>
        </row>
        <row r="40551">
          <cell r="A40551" t="str">
            <v>собес</v>
          </cell>
          <cell r="D40551">
            <v>1.2</v>
          </cell>
        </row>
        <row r="40552">
          <cell r="A40552" t="str">
            <v>собеседник</v>
          </cell>
          <cell r="D40552">
            <v>36.200000000000003</v>
          </cell>
        </row>
        <row r="40553">
          <cell r="A40553" t="str">
            <v>собеседница</v>
          </cell>
          <cell r="D40553">
            <v>3.5</v>
          </cell>
        </row>
        <row r="40554">
          <cell r="A40554" t="str">
            <v>собеседование</v>
          </cell>
          <cell r="D40554">
            <v>5.6</v>
          </cell>
        </row>
        <row r="40555">
          <cell r="A40555" t="str">
            <v>собираемость</v>
          </cell>
          <cell r="D40555">
            <v>1</v>
          </cell>
        </row>
        <row r="40556">
          <cell r="A40556" t="str">
            <v>собирание</v>
          </cell>
          <cell r="D40556">
            <v>3.1</v>
          </cell>
        </row>
        <row r="40557">
          <cell r="A40557" t="str">
            <v>собиратель</v>
          </cell>
          <cell r="D40557">
            <v>2.5</v>
          </cell>
        </row>
        <row r="40558">
          <cell r="A40558" t="str">
            <v>собирательный</v>
          </cell>
          <cell r="D40558">
            <v>1.9</v>
          </cell>
        </row>
        <row r="40559">
          <cell r="A40559" t="str">
            <v>собирательство</v>
          </cell>
          <cell r="D40559">
            <v>0.6</v>
          </cell>
        </row>
        <row r="40560">
          <cell r="A40560" t="str">
            <v>собирать</v>
          </cell>
          <cell r="D40560">
            <v>75.099999999999994</v>
          </cell>
        </row>
        <row r="40561">
          <cell r="A40561" t="str">
            <v>собираться</v>
          </cell>
          <cell r="D40561">
            <v>192.6</v>
          </cell>
        </row>
        <row r="40562">
          <cell r="A40562" t="str">
            <v>собкор</v>
          </cell>
          <cell r="D40562">
            <v>1</v>
          </cell>
        </row>
        <row r="40563">
          <cell r="A40563" t="str">
            <v>соблаговолить</v>
          </cell>
          <cell r="D40563">
            <v>0.8</v>
          </cell>
        </row>
        <row r="40564">
          <cell r="A40564" t="str">
            <v>соблазн</v>
          </cell>
          <cell r="D40564">
            <v>13.2</v>
          </cell>
        </row>
        <row r="40565">
          <cell r="A40565" t="str">
            <v>соблазнитель</v>
          </cell>
          <cell r="D40565">
            <v>0.9</v>
          </cell>
        </row>
        <row r="40566">
          <cell r="A40566" t="str">
            <v>соблазнительно</v>
          </cell>
          <cell r="D40566">
            <v>0.9</v>
          </cell>
        </row>
        <row r="40567">
          <cell r="A40567" t="str">
            <v>соблазнительный</v>
          </cell>
          <cell r="D40567">
            <v>4.2</v>
          </cell>
        </row>
        <row r="40568">
          <cell r="A40568" t="str">
            <v>соблазнить</v>
          </cell>
          <cell r="D40568">
            <v>4.4000000000000004</v>
          </cell>
        </row>
        <row r="40569">
          <cell r="A40569" t="str">
            <v>соблазниться</v>
          </cell>
          <cell r="D40569">
            <v>1.3</v>
          </cell>
        </row>
        <row r="40570">
          <cell r="A40570" t="str">
            <v>соблазнять</v>
          </cell>
          <cell r="D40570">
            <v>3.2</v>
          </cell>
        </row>
        <row r="40571">
          <cell r="A40571" t="str">
            <v>соблазняться</v>
          </cell>
          <cell r="D40571">
            <v>0.5</v>
          </cell>
        </row>
        <row r="40572">
          <cell r="A40572" t="str">
            <v>соблюдать</v>
          </cell>
          <cell r="D40572">
            <v>22.1</v>
          </cell>
        </row>
        <row r="40573">
          <cell r="A40573" t="str">
            <v>соблюдаться</v>
          </cell>
          <cell r="D40573">
            <v>5.6</v>
          </cell>
        </row>
        <row r="40574">
          <cell r="A40574" t="str">
            <v>соблюдение</v>
          </cell>
          <cell r="D40574">
            <v>28.9</v>
          </cell>
        </row>
        <row r="40575">
          <cell r="A40575" t="str">
            <v>соблюсти</v>
          </cell>
          <cell r="D40575">
            <v>5.3</v>
          </cell>
        </row>
        <row r="40576">
          <cell r="A40576" t="str">
            <v>соболезнование</v>
          </cell>
          <cell r="D40576">
            <v>3.9</v>
          </cell>
        </row>
        <row r="40577">
          <cell r="A40577" t="str">
            <v>соболезновать</v>
          </cell>
          <cell r="D40577">
            <v>0.5</v>
          </cell>
        </row>
        <row r="40578">
          <cell r="A40578" t="str">
            <v>соболий</v>
          </cell>
          <cell r="D40578">
            <v>0.8</v>
          </cell>
        </row>
        <row r="40579">
          <cell r="A40579" t="str">
            <v>соболиный</v>
          </cell>
          <cell r="D40579">
            <v>0.4</v>
          </cell>
        </row>
        <row r="40580">
          <cell r="A40580" t="str">
            <v>соболь</v>
          </cell>
          <cell r="D40580">
            <v>3.3</v>
          </cell>
        </row>
        <row r="40581">
          <cell r="A40581" t="str">
            <v>собор</v>
          </cell>
          <cell r="D40581">
            <v>45.8</v>
          </cell>
        </row>
        <row r="40582">
          <cell r="A40582" t="str">
            <v>соборность</v>
          </cell>
          <cell r="D40582">
            <v>1.8</v>
          </cell>
        </row>
        <row r="40583">
          <cell r="A40583" t="str">
            <v>соборный</v>
          </cell>
          <cell r="D40583">
            <v>4.9000000000000004</v>
          </cell>
        </row>
        <row r="40584">
          <cell r="A40584" t="str">
            <v>собрание</v>
          </cell>
          <cell r="D40584">
            <v>109.9</v>
          </cell>
        </row>
        <row r="40585">
          <cell r="A40585" t="str">
            <v>собранность</v>
          </cell>
          <cell r="D40585">
            <v>1.4</v>
          </cell>
        </row>
        <row r="40586">
          <cell r="A40586" t="str">
            <v>собранный</v>
          </cell>
          <cell r="D40586">
            <v>4.0999999999999996</v>
          </cell>
        </row>
        <row r="40587">
          <cell r="A40587" t="str">
            <v>собрат</v>
          </cell>
          <cell r="D40587">
            <v>7.4</v>
          </cell>
        </row>
        <row r="40588">
          <cell r="A40588" t="str">
            <v>собрать</v>
          </cell>
          <cell r="D40588">
            <v>101.6</v>
          </cell>
        </row>
        <row r="40589">
          <cell r="A40589" t="str">
            <v>собраться</v>
          </cell>
          <cell r="D40589">
            <v>94.5</v>
          </cell>
        </row>
        <row r="40590">
          <cell r="A40590" t="str">
            <v>собровец</v>
          </cell>
          <cell r="D40590">
            <v>0.4</v>
          </cell>
        </row>
        <row r="40591">
          <cell r="A40591" t="str">
            <v>собственник</v>
          </cell>
          <cell r="D40591">
            <v>27</v>
          </cell>
        </row>
        <row r="40592">
          <cell r="A40592" t="str">
            <v>собственнический</v>
          </cell>
          <cell r="D40592">
            <v>0.5</v>
          </cell>
        </row>
        <row r="40593">
          <cell r="A40593" t="str">
            <v>собственно</v>
          </cell>
          <cell r="D40593">
            <v>85.7</v>
          </cell>
        </row>
        <row r="40594">
          <cell r="A40594" t="str">
            <v>собственно</v>
          </cell>
          <cell r="D40594">
            <v>0.5</v>
          </cell>
        </row>
        <row r="40595">
          <cell r="A40595" t="str">
            <v>собственноручно</v>
          </cell>
          <cell r="D40595">
            <v>5.4</v>
          </cell>
        </row>
        <row r="40596">
          <cell r="A40596" t="str">
            <v>собственноручный</v>
          </cell>
          <cell r="D40596">
            <v>1.1000000000000001</v>
          </cell>
        </row>
        <row r="40597">
          <cell r="A40597" t="str">
            <v>собственность</v>
          </cell>
          <cell r="D40597">
            <v>88.9</v>
          </cell>
        </row>
        <row r="40598">
          <cell r="A40598" t="str">
            <v>собственный</v>
          </cell>
          <cell r="D40598">
            <v>338.3</v>
          </cell>
        </row>
        <row r="40599">
          <cell r="A40599" t="str">
            <v>собутыльник</v>
          </cell>
          <cell r="D40599">
            <v>2.7</v>
          </cell>
        </row>
        <row r="40600">
          <cell r="A40600" t="str">
            <v>событие</v>
          </cell>
          <cell r="D40600">
            <v>206.5</v>
          </cell>
        </row>
        <row r="40601">
          <cell r="A40601" t="str">
            <v>событийный</v>
          </cell>
          <cell r="D40601">
            <v>1.2</v>
          </cell>
        </row>
        <row r="40602">
          <cell r="A40602" t="str">
            <v>сова</v>
          </cell>
          <cell r="D40602">
            <v>8.5</v>
          </cell>
        </row>
        <row r="40603">
          <cell r="A40603" t="str">
            <v>совать</v>
          </cell>
          <cell r="D40603">
            <v>13.2</v>
          </cell>
        </row>
        <row r="40604">
          <cell r="A40604" t="str">
            <v>соваться</v>
          </cell>
          <cell r="D40604">
            <v>5.3</v>
          </cell>
        </row>
        <row r="40605">
          <cell r="A40605" t="str">
            <v>совдепия</v>
          </cell>
          <cell r="D40605">
            <v>0.4</v>
          </cell>
        </row>
        <row r="40606">
          <cell r="A40606" t="str">
            <v>совенок</v>
          </cell>
          <cell r="D40606">
            <v>0.4</v>
          </cell>
        </row>
        <row r="40607">
          <cell r="A40607" t="str">
            <v>совершать</v>
          </cell>
          <cell r="D40607">
            <v>44.2</v>
          </cell>
        </row>
        <row r="40608">
          <cell r="A40608" t="str">
            <v>совершаться</v>
          </cell>
          <cell r="D40608">
            <v>17.5</v>
          </cell>
        </row>
        <row r="40609">
          <cell r="A40609" t="str">
            <v>совершение</v>
          </cell>
          <cell r="D40609">
            <v>25.3</v>
          </cell>
        </row>
        <row r="40610">
          <cell r="A40610" t="str">
            <v>совершеннейший</v>
          </cell>
          <cell r="D40610">
            <v>1.8</v>
          </cell>
        </row>
        <row r="40611">
          <cell r="A40611" t="str">
            <v>совершенно</v>
          </cell>
          <cell r="D40611">
            <v>280.3</v>
          </cell>
        </row>
        <row r="40612">
          <cell r="A40612" t="str">
            <v>совершеннолетие</v>
          </cell>
          <cell r="D40612">
            <v>2.2999999999999998</v>
          </cell>
        </row>
        <row r="40613">
          <cell r="A40613" t="str">
            <v>совершеннолетний</v>
          </cell>
          <cell r="D40613">
            <v>1.7</v>
          </cell>
        </row>
        <row r="40614">
          <cell r="A40614" t="str">
            <v>совершенный</v>
          </cell>
          <cell r="D40614">
            <v>27.1</v>
          </cell>
        </row>
        <row r="40615">
          <cell r="A40615" t="str">
            <v>совершенство</v>
          </cell>
          <cell r="D40615">
            <v>18.5</v>
          </cell>
        </row>
        <row r="40616">
          <cell r="A40616" t="str">
            <v>совершенствование</v>
          </cell>
          <cell r="D40616">
            <v>27.7</v>
          </cell>
        </row>
        <row r="40617">
          <cell r="A40617" t="str">
            <v>совершенствовать</v>
          </cell>
          <cell r="D40617">
            <v>5.7</v>
          </cell>
        </row>
        <row r="40618">
          <cell r="A40618" t="str">
            <v>совершенствоваться</v>
          </cell>
          <cell r="D40618">
            <v>4.5999999999999996</v>
          </cell>
        </row>
        <row r="40619">
          <cell r="A40619" t="str">
            <v>совершить</v>
          </cell>
          <cell r="D40619">
            <v>82.9</v>
          </cell>
        </row>
        <row r="40620">
          <cell r="A40620" t="str">
            <v>совершиться</v>
          </cell>
          <cell r="D40620">
            <v>5.5</v>
          </cell>
        </row>
        <row r="40621">
          <cell r="A40621" t="str">
            <v>совестливость</v>
          </cell>
          <cell r="D40621">
            <v>0.5</v>
          </cell>
        </row>
        <row r="40622">
          <cell r="A40622" t="str">
            <v>совестливый</v>
          </cell>
          <cell r="D40622">
            <v>2</v>
          </cell>
        </row>
        <row r="40623">
          <cell r="A40623" t="str">
            <v>совестно</v>
          </cell>
          <cell r="D40623">
            <v>3.4</v>
          </cell>
        </row>
        <row r="40624">
          <cell r="A40624" t="str">
            <v>совесть</v>
          </cell>
          <cell r="D40624">
            <v>58.6</v>
          </cell>
        </row>
        <row r="40625">
          <cell r="A40625" t="str">
            <v>совет</v>
          </cell>
          <cell r="D40625">
            <v>245.5</v>
          </cell>
        </row>
        <row r="40626">
          <cell r="A40626" t="str">
            <v>советник</v>
          </cell>
          <cell r="D40626">
            <v>24</v>
          </cell>
        </row>
        <row r="40627">
          <cell r="A40627" t="str">
            <v>советовать</v>
          </cell>
          <cell r="D40627">
            <v>32.5</v>
          </cell>
        </row>
        <row r="40628">
          <cell r="A40628" t="str">
            <v>советоваться</v>
          </cell>
          <cell r="D40628">
            <v>6.5</v>
          </cell>
        </row>
        <row r="40629">
          <cell r="A40629" t="str">
            <v>советский</v>
          </cell>
          <cell r="D40629">
            <v>382.9</v>
          </cell>
        </row>
        <row r="40630">
          <cell r="A40630" t="str">
            <v>советско-американский</v>
          </cell>
          <cell r="D40630">
            <v>1.2</v>
          </cell>
        </row>
        <row r="40631">
          <cell r="A40631" t="str">
            <v>советско-германский</v>
          </cell>
          <cell r="D40631">
            <v>1.3</v>
          </cell>
        </row>
        <row r="40632">
          <cell r="A40632" t="str">
            <v>советско-китайский</v>
          </cell>
          <cell r="D40632">
            <v>0.8</v>
          </cell>
        </row>
        <row r="40633">
          <cell r="A40633" t="str">
            <v>советчик</v>
          </cell>
          <cell r="D40633">
            <v>2.8</v>
          </cell>
        </row>
        <row r="40634">
          <cell r="A40634" t="str">
            <v>совещание</v>
          </cell>
          <cell r="D40634">
            <v>43.3</v>
          </cell>
        </row>
        <row r="40635">
          <cell r="A40635" t="str">
            <v>совещательный</v>
          </cell>
          <cell r="D40635">
            <v>2</v>
          </cell>
        </row>
        <row r="40636">
          <cell r="A40636" t="str">
            <v>совещаться</v>
          </cell>
          <cell r="D40636">
            <v>2.1</v>
          </cell>
        </row>
        <row r="40637">
          <cell r="A40637" t="str">
            <v>совиный</v>
          </cell>
          <cell r="D40637">
            <v>0.4</v>
          </cell>
        </row>
        <row r="40638">
          <cell r="A40638" t="str">
            <v>совка</v>
          </cell>
          <cell r="D40638">
            <v>0.5</v>
          </cell>
        </row>
        <row r="40639">
          <cell r="A40639" t="str">
            <v>совковый</v>
          </cell>
          <cell r="D40639">
            <v>1.6</v>
          </cell>
        </row>
        <row r="40640">
          <cell r="A40640" t="str">
            <v>совладать</v>
          </cell>
          <cell r="D40640">
            <v>3.2</v>
          </cell>
        </row>
        <row r="40641">
          <cell r="A40641" t="str">
            <v>совладелец</v>
          </cell>
          <cell r="D40641">
            <v>2.4</v>
          </cell>
        </row>
        <row r="40642">
          <cell r="A40642" t="str">
            <v>совместимость</v>
          </cell>
          <cell r="D40642">
            <v>2.9</v>
          </cell>
        </row>
        <row r="40643">
          <cell r="A40643" t="str">
            <v>совместимый</v>
          </cell>
          <cell r="D40643">
            <v>3</v>
          </cell>
        </row>
        <row r="40644">
          <cell r="A40644" t="str">
            <v>совместительство</v>
          </cell>
          <cell r="D40644">
            <v>4.2</v>
          </cell>
        </row>
        <row r="40645">
          <cell r="A40645" t="str">
            <v>совместить</v>
          </cell>
          <cell r="D40645">
            <v>8.8000000000000007</v>
          </cell>
        </row>
        <row r="40646">
          <cell r="A40646" t="str">
            <v>совместиться</v>
          </cell>
          <cell r="D40646">
            <v>0.5</v>
          </cell>
        </row>
        <row r="40647">
          <cell r="A40647" t="str">
            <v>совместно</v>
          </cell>
          <cell r="D40647">
            <v>29.2</v>
          </cell>
        </row>
        <row r="40648">
          <cell r="A40648" t="str">
            <v>совместный</v>
          </cell>
          <cell r="D40648">
            <v>70.400000000000006</v>
          </cell>
        </row>
        <row r="40649">
          <cell r="A40649" t="str">
            <v>совмещать</v>
          </cell>
          <cell r="D40649">
            <v>6.6</v>
          </cell>
        </row>
        <row r="40650">
          <cell r="A40650" t="str">
            <v>совмещаться</v>
          </cell>
          <cell r="D40650">
            <v>2</v>
          </cell>
        </row>
        <row r="40651">
          <cell r="A40651" t="str">
            <v>совмещение</v>
          </cell>
          <cell r="D40651">
            <v>4.5</v>
          </cell>
        </row>
        <row r="40652">
          <cell r="A40652" t="str">
            <v>совнархоз</v>
          </cell>
          <cell r="D40652">
            <v>0.5</v>
          </cell>
        </row>
        <row r="40653">
          <cell r="A40653" t="str">
            <v>совок</v>
          </cell>
          <cell r="D40653">
            <v>3.1</v>
          </cell>
        </row>
        <row r="40654">
          <cell r="A40654" t="str">
            <v>совокупление</v>
          </cell>
          <cell r="D40654">
            <v>1.3</v>
          </cell>
        </row>
        <row r="40655">
          <cell r="A40655" t="str">
            <v>совокупляться</v>
          </cell>
          <cell r="D40655">
            <v>0.9</v>
          </cell>
        </row>
        <row r="40656">
          <cell r="A40656" t="str">
            <v>совокупность</v>
          </cell>
          <cell r="D40656">
            <v>26.6</v>
          </cell>
        </row>
        <row r="40657">
          <cell r="A40657" t="str">
            <v>совокупный</v>
          </cell>
          <cell r="D40657">
            <v>8</v>
          </cell>
        </row>
        <row r="40658">
          <cell r="A40658" t="str">
            <v>совпадать</v>
          </cell>
          <cell r="D40658">
            <v>31.5</v>
          </cell>
        </row>
        <row r="40659">
          <cell r="A40659" t="str">
            <v>совпадение</v>
          </cell>
          <cell r="D40659">
            <v>19.899999999999999</v>
          </cell>
        </row>
        <row r="40660">
          <cell r="A40660" t="str">
            <v>совпасть</v>
          </cell>
          <cell r="D40660">
            <v>14.7</v>
          </cell>
        </row>
        <row r="40661">
          <cell r="A40661" t="str">
            <v>совратить</v>
          </cell>
          <cell r="D40661">
            <v>0.9</v>
          </cell>
        </row>
        <row r="40662">
          <cell r="A40662" t="str">
            <v>соврать</v>
          </cell>
          <cell r="D40662">
            <v>9.8000000000000007</v>
          </cell>
        </row>
        <row r="40663">
          <cell r="A40663" t="str">
            <v>совращать</v>
          </cell>
          <cell r="D40663">
            <v>0.4</v>
          </cell>
        </row>
        <row r="40664">
          <cell r="A40664" t="str">
            <v>совращение</v>
          </cell>
          <cell r="D40664">
            <v>0.6</v>
          </cell>
        </row>
        <row r="40665">
          <cell r="A40665" t="str">
            <v>современник</v>
          </cell>
          <cell r="D40665">
            <v>29.7</v>
          </cell>
        </row>
        <row r="40666">
          <cell r="A40666" t="str">
            <v>современница</v>
          </cell>
          <cell r="D40666">
            <v>0.6</v>
          </cell>
        </row>
        <row r="40667">
          <cell r="A40667" t="str">
            <v>современно</v>
          </cell>
          <cell r="D40667">
            <v>0.8</v>
          </cell>
        </row>
        <row r="40668">
          <cell r="A40668" t="str">
            <v>современность</v>
          </cell>
          <cell r="D40668">
            <v>13</v>
          </cell>
        </row>
        <row r="40669">
          <cell r="A40669" t="str">
            <v>современный</v>
          </cell>
          <cell r="D40669">
            <v>236.1</v>
          </cell>
        </row>
        <row r="40670">
          <cell r="A40670" t="str">
            <v>совсем</v>
          </cell>
          <cell r="D40670">
            <v>460.5</v>
          </cell>
        </row>
        <row r="40671">
          <cell r="A40671" t="str">
            <v>совсем-совсем</v>
          </cell>
          <cell r="D40671">
            <v>1.4</v>
          </cell>
        </row>
        <row r="40672">
          <cell r="A40672" t="str">
            <v>совхоз</v>
          </cell>
          <cell r="D40672">
            <v>14.1</v>
          </cell>
        </row>
        <row r="40673">
          <cell r="A40673" t="str">
            <v>совхозный</v>
          </cell>
          <cell r="D40673">
            <v>2.2999999999999998</v>
          </cell>
        </row>
        <row r="40674">
          <cell r="A40674" t="str">
            <v>согбенный</v>
          </cell>
          <cell r="D40674">
            <v>1.5</v>
          </cell>
        </row>
        <row r="40675">
          <cell r="A40675" t="str">
            <v>согласие</v>
          </cell>
          <cell r="D40675">
            <v>51</v>
          </cell>
        </row>
        <row r="40676">
          <cell r="A40676" t="str">
            <v>согласительный</v>
          </cell>
          <cell r="D40676">
            <v>1.5</v>
          </cell>
        </row>
        <row r="40677">
          <cell r="A40677" t="str">
            <v>согласиться</v>
          </cell>
          <cell r="D40677">
            <v>144.19999999999999</v>
          </cell>
        </row>
        <row r="40678">
          <cell r="A40678" t="str">
            <v>согласная</v>
          </cell>
          <cell r="D40678">
            <v>2.2000000000000002</v>
          </cell>
        </row>
        <row r="40679">
          <cell r="A40679" t="str">
            <v>согласно</v>
          </cell>
          <cell r="D40679">
            <v>5</v>
          </cell>
        </row>
        <row r="40680">
          <cell r="A40680" t="str">
            <v>согласно</v>
          </cell>
          <cell r="D40680">
            <v>91.9</v>
          </cell>
        </row>
        <row r="40681">
          <cell r="A40681" t="str">
            <v>согласный</v>
          </cell>
          <cell r="D40681">
            <v>62.3</v>
          </cell>
        </row>
        <row r="40682">
          <cell r="A40682" t="str">
            <v>согласный</v>
          </cell>
          <cell r="D40682">
            <v>1.2</v>
          </cell>
        </row>
        <row r="40683">
          <cell r="A40683" t="str">
            <v>согласование</v>
          </cell>
          <cell r="D40683">
            <v>17.2</v>
          </cell>
        </row>
        <row r="40684">
          <cell r="A40684" t="str">
            <v>согласованно</v>
          </cell>
          <cell r="D40684">
            <v>0.8</v>
          </cell>
        </row>
        <row r="40685">
          <cell r="A40685" t="str">
            <v>согласованность</v>
          </cell>
          <cell r="D40685">
            <v>2.2000000000000002</v>
          </cell>
        </row>
        <row r="40686">
          <cell r="A40686" t="str">
            <v>согласованный</v>
          </cell>
          <cell r="D40686">
            <v>5</v>
          </cell>
        </row>
        <row r="40687">
          <cell r="A40687" t="str">
            <v>согласовать</v>
          </cell>
          <cell r="D40687">
            <v>14.5</v>
          </cell>
        </row>
        <row r="40688">
          <cell r="A40688" t="str">
            <v>согласоваться</v>
          </cell>
          <cell r="D40688">
            <v>5.0999999999999996</v>
          </cell>
        </row>
        <row r="40689">
          <cell r="A40689" t="str">
            <v>согласовывать</v>
          </cell>
          <cell r="D40689">
            <v>3.4</v>
          </cell>
        </row>
        <row r="40690">
          <cell r="A40690" t="str">
            <v>согласовываться</v>
          </cell>
          <cell r="D40690">
            <v>1.8</v>
          </cell>
        </row>
        <row r="40691">
          <cell r="A40691" t="str">
            <v>соглашаться</v>
          </cell>
          <cell r="D40691">
            <v>31.3</v>
          </cell>
        </row>
        <row r="40692">
          <cell r="A40692" t="str">
            <v>соглашение</v>
          </cell>
          <cell r="D40692">
            <v>75.8</v>
          </cell>
        </row>
        <row r="40693">
          <cell r="A40693" t="str">
            <v>соглядатай</v>
          </cell>
          <cell r="D40693">
            <v>2.1</v>
          </cell>
        </row>
        <row r="40694">
          <cell r="A40694" t="str">
            <v>согнать</v>
          </cell>
          <cell r="D40694">
            <v>3.8</v>
          </cell>
        </row>
        <row r="40695">
          <cell r="A40695" t="str">
            <v>согнутый</v>
          </cell>
          <cell r="D40695">
            <v>3.4</v>
          </cell>
        </row>
        <row r="40696">
          <cell r="A40696" t="str">
            <v>согнуть</v>
          </cell>
          <cell r="D40696">
            <v>6.7</v>
          </cell>
        </row>
        <row r="40697">
          <cell r="A40697" t="str">
            <v>согнуться</v>
          </cell>
          <cell r="D40697">
            <v>7.3</v>
          </cell>
        </row>
        <row r="40698">
          <cell r="A40698" t="str">
            <v>согражданин</v>
          </cell>
          <cell r="D40698">
            <v>5.8</v>
          </cell>
        </row>
        <row r="40699">
          <cell r="A40699" t="str">
            <v>согревать</v>
          </cell>
          <cell r="D40699">
            <v>3.7</v>
          </cell>
        </row>
        <row r="40700">
          <cell r="A40700" t="str">
            <v>согреваться</v>
          </cell>
          <cell r="D40700">
            <v>1.6</v>
          </cell>
        </row>
        <row r="40701">
          <cell r="A40701" t="str">
            <v>согревающий</v>
          </cell>
          <cell r="D40701">
            <v>0.5</v>
          </cell>
        </row>
        <row r="40702">
          <cell r="A40702" t="str">
            <v>согреть</v>
          </cell>
          <cell r="D40702">
            <v>4.7</v>
          </cell>
        </row>
        <row r="40703">
          <cell r="A40703" t="str">
            <v>согреться</v>
          </cell>
          <cell r="D40703">
            <v>5.7</v>
          </cell>
        </row>
        <row r="40704">
          <cell r="A40704" t="str">
            <v>согрешить</v>
          </cell>
          <cell r="D40704">
            <v>2.7</v>
          </cell>
        </row>
        <row r="40705">
          <cell r="A40705" t="str">
            <v>сода</v>
          </cell>
          <cell r="D40705">
            <v>2.6</v>
          </cell>
        </row>
        <row r="40706">
          <cell r="A40706" t="str">
            <v>содействие</v>
          </cell>
          <cell r="D40706">
            <v>18.600000000000001</v>
          </cell>
        </row>
        <row r="40707">
          <cell r="A40707" t="str">
            <v>содействовать</v>
          </cell>
          <cell r="D40707">
            <v>9.1999999999999993</v>
          </cell>
        </row>
        <row r="40708">
          <cell r="A40708" t="str">
            <v>содержание</v>
          </cell>
          <cell r="D40708">
            <v>137.30000000000001</v>
          </cell>
        </row>
        <row r="40709">
          <cell r="A40709" t="str">
            <v>содержанка</v>
          </cell>
          <cell r="D40709">
            <v>0.4</v>
          </cell>
        </row>
        <row r="40710">
          <cell r="A40710" t="str">
            <v>содержатель</v>
          </cell>
          <cell r="D40710">
            <v>0.4</v>
          </cell>
        </row>
        <row r="40711">
          <cell r="A40711" t="str">
            <v>содержательно</v>
          </cell>
          <cell r="D40711">
            <v>1</v>
          </cell>
        </row>
        <row r="40712">
          <cell r="A40712" t="str">
            <v>содержательность</v>
          </cell>
          <cell r="D40712">
            <v>0.7</v>
          </cell>
        </row>
        <row r="40713">
          <cell r="A40713" t="str">
            <v>содержательный</v>
          </cell>
          <cell r="D40713">
            <v>9.4</v>
          </cell>
        </row>
        <row r="40714">
          <cell r="A40714" t="str">
            <v>содержать</v>
          </cell>
          <cell r="D40714">
            <v>87.2</v>
          </cell>
        </row>
        <row r="40715">
          <cell r="A40715" t="str">
            <v>содержаться</v>
          </cell>
          <cell r="D40715">
            <v>39.299999999999997</v>
          </cell>
        </row>
        <row r="40716">
          <cell r="A40716" t="str">
            <v>содержимое</v>
          </cell>
          <cell r="D40716">
            <v>12.5</v>
          </cell>
        </row>
        <row r="40717">
          <cell r="A40717" t="str">
            <v>содеять</v>
          </cell>
          <cell r="D40717">
            <v>3.3</v>
          </cell>
        </row>
        <row r="40718">
          <cell r="A40718" t="str">
            <v>содовый</v>
          </cell>
          <cell r="D40718">
            <v>0.7</v>
          </cell>
        </row>
        <row r="40719">
          <cell r="A40719" t="str">
            <v>содом</v>
          </cell>
          <cell r="D40719">
            <v>1.1000000000000001</v>
          </cell>
        </row>
        <row r="40720">
          <cell r="A40720" t="str">
            <v>содрать</v>
          </cell>
          <cell r="D40720">
            <v>5.0999999999999996</v>
          </cell>
        </row>
        <row r="40721">
          <cell r="A40721" t="str">
            <v>содрогание</v>
          </cell>
          <cell r="D40721">
            <v>2.2000000000000002</v>
          </cell>
        </row>
        <row r="40722">
          <cell r="A40722" t="str">
            <v>содрогаться</v>
          </cell>
          <cell r="D40722">
            <v>4</v>
          </cell>
        </row>
        <row r="40723">
          <cell r="A40723" t="str">
            <v>содрогнуться</v>
          </cell>
          <cell r="D40723">
            <v>3.6</v>
          </cell>
        </row>
        <row r="40724">
          <cell r="A40724" t="str">
            <v>содружество</v>
          </cell>
          <cell r="D40724">
            <v>10.1</v>
          </cell>
        </row>
        <row r="40725">
          <cell r="A40725" t="str">
            <v>соевый</v>
          </cell>
          <cell r="D40725">
            <v>2.7</v>
          </cell>
        </row>
        <row r="40726">
          <cell r="A40726" t="str">
            <v>соединение</v>
          </cell>
          <cell r="D40726">
            <v>57.3</v>
          </cell>
        </row>
        <row r="40727">
          <cell r="A40727" t="str">
            <v>соединенный</v>
          </cell>
          <cell r="D40727">
            <v>1.3</v>
          </cell>
        </row>
        <row r="40728">
          <cell r="A40728" t="str">
            <v>соединительнотканный</v>
          </cell>
          <cell r="D40728">
            <v>0.7</v>
          </cell>
        </row>
        <row r="40729">
          <cell r="A40729" t="str">
            <v>соединительный</v>
          </cell>
          <cell r="D40729">
            <v>4</v>
          </cell>
        </row>
        <row r="40730">
          <cell r="A40730" t="str">
            <v>соединить</v>
          </cell>
          <cell r="D40730">
            <v>45.2</v>
          </cell>
        </row>
        <row r="40731">
          <cell r="A40731" t="str">
            <v>соединиться</v>
          </cell>
          <cell r="D40731">
            <v>8.5</v>
          </cell>
        </row>
        <row r="40732">
          <cell r="A40732" t="str">
            <v>соединять</v>
          </cell>
          <cell r="D40732">
            <v>16.600000000000001</v>
          </cell>
        </row>
        <row r="40733">
          <cell r="A40733" t="str">
            <v>соединяться</v>
          </cell>
          <cell r="D40733">
            <v>9.6</v>
          </cell>
        </row>
        <row r="40734">
          <cell r="A40734" t="str">
            <v>сожаление</v>
          </cell>
          <cell r="D40734">
            <v>99.4</v>
          </cell>
        </row>
        <row r="40735">
          <cell r="A40735" t="str">
            <v>сожалеть</v>
          </cell>
          <cell r="D40735">
            <v>8.5</v>
          </cell>
        </row>
        <row r="40736">
          <cell r="A40736" t="str">
            <v>сожжение</v>
          </cell>
          <cell r="D40736">
            <v>1.4</v>
          </cell>
        </row>
        <row r="40737">
          <cell r="A40737" t="str">
            <v>сожитель</v>
          </cell>
          <cell r="D40737">
            <v>1.5</v>
          </cell>
        </row>
        <row r="40738">
          <cell r="A40738" t="str">
            <v>сожительница</v>
          </cell>
          <cell r="D40738">
            <v>1.1000000000000001</v>
          </cell>
        </row>
        <row r="40739">
          <cell r="A40739" t="str">
            <v>сожительство</v>
          </cell>
          <cell r="D40739">
            <v>1.3</v>
          </cell>
        </row>
        <row r="40740">
          <cell r="A40740" t="str">
            <v>сожительствовать</v>
          </cell>
          <cell r="D40740">
            <v>0.5</v>
          </cell>
        </row>
        <row r="40741">
          <cell r="A40741" t="str">
            <v>сожрать</v>
          </cell>
          <cell r="D40741">
            <v>5.5</v>
          </cell>
        </row>
        <row r="40742">
          <cell r="A40742" t="str">
            <v>созваниваться</v>
          </cell>
          <cell r="D40742">
            <v>0.9</v>
          </cell>
        </row>
        <row r="40743">
          <cell r="A40743" t="str">
            <v>созвать</v>
          </cell>
          <cell r="D40743">
            <v>4.8</v>
          </cell>
        </row>
        <row r="40744">
          <cell r="A40744" t="str">
            <v>созвездие</v>
          </cell>
          <cell r="D40744">
            <v>6.6</v>
          </cell>
        </row>
        <row r="40745">
          <cell r="A40745" t="str">
            <v>созвониться</v>
          </cell>
          <cell r="D40745">
            <v>2.4</v>
          </cell>
        </row>
        <row r="40746">
          <cell r="A40746" t="str">
            <v>созвучие</v>
          </cell>
          <cell r="D40746">
            <v>2.1</v>
          </cell>
        </row>
        <row r="40747">
          <cell r="A40747" t="str">
            <v>созвучный</v>
          </cell>
          <cell r="D40747">
            <v>3.2</v>
          </cell>
        </row>
        <row r="40748">
          <cell r="A40748" t="str">
            <v>создавать</v>
          </cell>
          <cell r="D40748">
            <v>114.1</v>
          </cell>
        </row>
        <row r="40749">
          <cell r="A40749" t="str">
            <v>создаваться</v>
          </cell>
          <cell r="D40749">
            <v>42.6</v>
          </cell>
        </row>
        <row r="40750">
          <cell r="A40750" t="str">
            <v>создание</v>
          </cell>
          <cell r="D40750">
            <v>206.1</v>
          </cell>
        </row>
        <row r="40751">
          <cell r="A40751" t="str">
            <v>создатель</v>
          </cell>
          <cell r="D40751">
            <v>22.1</v>
          </cell>
        </row>
        <row r="40752">
          <cell r="A40752" t="str">
            <v>создать</v>
          </cell>
          <cell r="D40752">
            <v>245.9</v>
          </cell>
        </row>
        <row r="40753">
          <cell r="A40753" t="str">
            <v>создаться</v>
          </cell>
          <cell r="D40753">
            <v>7.9</v>
          </cell>
        </row>
        <row r="40754">
          <cell r="A40754" t="str">
            <v>созерцание</v>
          </cell>
          <cell r="D40754">
            <v>7.1</v>
          </cell>
        </row>
        <row r="40755">
          <cell r="A40755" t="str">
            <v>созерцатель</v>
          </cell>
          <cell r="D40755">
            <v>0.7</v>
          </cell>
        </row>
        <row r="40756">
          <cell r="A40756" t="str">
            <v>созерцательность</v>
          </cell>
          <cell r="D40756">
            <v>0.5</v>
          </cell>
        </row>
        <row r="40757">
          <cell r="A40757" t="str">
            <v>созерцательный</v>
          </cell>
          <cell r="D40757">
            <v>1.6</v>
          </cell>
        </row>
        <row r="40758">
          <cell r="A40758" t="str">
            <v>созерцать</v>
          </cell>
          <cell r="D40758">
            <v>4.9000000000000004</v>
          </cell>
        </row>
        <row r="40759">
          <cell r="A40759" t="str">
            <v>созидание</v>
          </cell>
          <cell r="D40759">
            <v>3.9</v>
          </cell>
        </row>
        <row r="40760">
          <cell r="A40760" t="str">
            <v>созидатель</v>
          </cell>
          <cell r="D40760">
            <v>1</v>
          </cell>
        </row>
        <row r="40761">
          <cell r="A40761" t="str">
            <v>созидательный</v>
          </cell>
          <cell r="D40761">
            <v>3.8</v>
          </cell>
        </row>
        <row r="40762">
          <cell r="A40762" t="str">
            <v>созидать</v>
          </cell>
          <cell r="D40762">
            <v>2.4</v>
          </cell>
        </row>
        <row r="40763">
          <cell r="A40763" t="str">
            <v>созидаться</v>
          </cell>
          <cell r="D40763">
            <v>0.5</v>
          </cell>
        </row>
        <row r="40764">
          <cell r="A40764" t="str">
            <v>сознавать</v>
          </cell>
          <cell r="D40764">
            <v>16.3</v>
          </cell>
        </row>
        <row r="40765">
          <cell r="A40765" t="str">
            <v>сознаваться</v>
          </cell>
          <cell r="D40765">
            <v>3.5</v>
          </cell>
        </row>
        <row r="40766">
          <cell r="A40766" t="str">
            <v>сознание</v>
          </cell>
          <cell r="D40766">
            <v>145.19999999999999</v>
          </cell>
        </row>
        <row r="40767">
          <cell r="A40767" t="str">
            <v>сознательно</v>
          </cell>
          <cell r="D40767">
            <v>17.3</v>
          </cell>
        </row>
        <row r="40768">
          <cell r="A40768" t="str">
            <v>сознательность</v>
          </cell>
          <cell r="D40768">
            <v>1.9</v>
          </cell>
        </row>
        <row r="40769">
          <cell r="A40769" t="str">
            <v>сознательный</v>
          </cell>
          <cell r="D40769">
            <v>16.2</v>
          </cell>
        </row>
        <row r="40770">
          <cell r="A40770" t="str">
            <v>сознаться</v>
          </cell>
          <cell r="D40770">
            <v>6.2</v>
          </cell>
        </row>
        <row r="40771">
          <cell r="A40771" t="str">
            <v>созревание</v>
          </cell>
          <cell r="D40771">
            <v>4.7</v>
          </cell>
        </row>
        <row r="40772">
          <cell r="A40772" t="str">
            <v>созревать</v>
          </cell>
          <cell r="D40772">
            <v>3.3</v>
          </cell>
        </row>
        <row r="40773">
          <cell r="A40773" t="str">
            <v>созреть</v>
          </cell>
          <cell r="D40773">
            <v>10.4</v>
          </cell>
        </row>
        <row r="40774">
          <cell r="A40774" t="str">
            <v>созыв</v>
          </cell>
          <cell r="D40774">
            <v>5.7</v>
          </cell>
        </row>
        <row r="40775">
          <cell r="A40775" t="str">
            <v>созывать</v>
          </cell>
          <cell r="D40775">
            <v>1.8</v>
          </cell>
        </row>
        <row r="40776">
          <cell r="A40776" t="str">
            <v>созываться</v>
          </cell>
          <cell r="D40776">
            <v>0.5</v>
          </cell>
        </row>
        <row r="40777">
          <cell r="A40777" t="str">
            <v>соизволение</v>
          </cell>
          <cell r="D40777">
            <v>0.5</v>
          </cell>
        </row>
        <row r="40778">
          <cell r="A40778" t="str">
            <v>соизволить</v>
          </cell>
          <cell r="D40778">
            <v>1.5</v>
          </cell>
        </row>
        <row r="40779">
          <cell r="A40779" t="str">
            <v>соизмеримый</v>
          </cell>
          <cell r="D40779">
            <v>1.3</v>
          </cell>
        </row>
        <row r="40780">
          <cell r="A40780" t="str">
            <v>соизмерять</v>
          </cell>
          <cell r="D40780">
            <v>0.6</v>
          </cell>
        </row>
        <row r="40781">
          <cell r="A40781" t="str">
            <v>соискание</v>
          </cell>
          <cell r="D40781">
            <v>1.4</v>
          </cell>
        </row>
        <row r="40782">
          <cell r="A40782" t="str">
            <v>соискатель</v>
          </cell>
          <cell r="D40782">
            <v>2.8</v>
          </cell>
        </row>
        <row r="40783">
          <cell r="A40783" t="str">
            <v>соитие</v>
          </cell>
          <cell r="D40783">
            <v>1.4</v>
          </cell>
        </row>
        <row r="40784">
          <cell r="A40784" t="str">
            <v>сойка</v>
          </cell>
          <cell r="D40784">
            <v>0.8</v>
          </cell>
        </row>
        <row r="40785">
          <cell r="A40785" t="str">
            <v>сойти</v>
          </cell>
          <cell r="D40785">
            <v>55.4</v>
          </cell>
        </row>
        <row r="40786">
          <cell r="A40786" t="str">
            <v>сойтись</v>
          </cell>
          <cell r="D40786">
            <v>18.899999999999999</v>
          </cell>
        </row>
        <row r="40787">
          <cell r="A40787" t="str">
            <v>сок</v>
          </cell>
          <cell r="D40787">
            <v>35.799999999999997</v>
          </cell>
        </row>
        <row r="40788">
          <cell r="A40788" t="str">
            <v>сокамерник</v>
          </cell>
          <cell r="D40788">
            <v>1.2</v>
          </cell>
        </row>
        <row r="40789">
          <cell r="A40789" t="str">
            <v>соковыжималка</v>
          </cell>
          <cell r="D40789">
            <v>0.9</v>
          </cell>
        </row>
        <row r="40790">
          <cell r="A40790" t="str">
            <v>сокол</v>
          </cell>
          <cell r="D40790">
            <v>8.1999999999999993</v>
          </cell>
        </row>
        <row r="40791">
          <cell r="A40791" t="str">
            <v>соколик</v>
          </cell>
          <cell r="D40791">
            <v>0.4</v>
          </cell>
        </row>
        <row r="40792">
          <cell r="A40792" t="str">
            <v>соколиный</v>
          </cell>
          <cell r="D40792">
            <v>0.7</v>
          </cell>
        </row>
        <row r="40793">
          <cell r="A40793" t="str">
            <v>сокольнический</v>
          </cell>
          <cell r="D40793">
            <v>0.7</v>
          </cell>
        </row>
        <row r="40794">
          <cell r="A40794" t="str">
            <v>сократить</v>
          </cell>
          <cell r="D40794">
            <v>25.9</v>
          </cell>
        </row>
        <row r="40795">
          <cell r="A40795" t="str">
            <v>сократиться</v>
          </cell>
          <cell r="D40795">
            <v>14.8</v>
          </cell>
        </row>
        <row r="40796">
          <cell r="A40796" t="str">
            <v>сокращать</v>
          </cell>
          <cell r="D40796">
            <v>8.6</v>
          </cell>
        </row>
        <row r="40797">
          <cell r="A40797" t="str">
            <v>сокращаться</v>
          </cell>
          <cell r="D40797">
            <v>9.1999999999999993</v>
          </cell>
        </row>
        <row r="40798">
          <cell r="A40798" t="str">
            <v>сокращение</v>
          </cell>
          <cell r="D40798">
            <v>42.9</v>
          </cell>
        </row>
        <row r="40799">
          <cell r="A40799" t="str">
            <v>сокращенно</v>
          </cell>
          <cell r="D40799">
            <v>1.9</v>
          </cell>
        </row>
        <row r="40800">
          <cell r="A40800" t="str">
            <v>сокращенный</v>
          </cell>
          <cell r="D40800">
            <v>2.6</v>
          </cell>
        </row>
        <row r="40801">
          <cell r="A40801" t="str">
            <v>сокровенный</v>
          </cell>
          <cell r="D40801">
            <v>8.1</v>
          </cell>
        </row>
        <row r="40802">
          <cell r="A40802" t="str">
            <v>сокровище</v>
          </cell>
          <cell r="D40802">
            <v>15.5</v>
          </cell>
        </row>
        <row r="40803">
          <cell r="A40803" t="str">
            <v>сокровищница</v>
          </cell>
          <cell r="D40803">
            <v>2.2000000000000002</v>
          </cell>
        </row>
        <row r="40804">
          <cell r="A40804" t="str">
            <v>сокрушать</v>
          </cell>
          <cell r="D40804">
            <v>1.2</v>
          </cell>
        </row>
        <row r="40805">
          <cell r="A40805" t="str">
            <v>сокрушаться</v>
          </cell>
          <cell r="D40805">
            <v>5</v>
          </cell>
        </row>
        <row r="40806">
          <cell r="A40806" t="str">
            <v>сокрушающий</v>
          </cell>
          <cell r="D40806">
            <v>0.4</v>
          </cell>
        </row>
        <row r="40807">
          <cell r="A40807" t="str">
            <v>сокрушение</v>
          </cell>
          <cell r="D40807">
            <v>1</v>
          </cell>
        </row>
        <row r="40808">
          <cell r="A40808" t="str">
            <v>сокрушенно</v>
          </cell>
          <cell r="D40808">
            <v>4.5</v>
          </cell>
        </row>
        <row r="40809">
          <cell r="A40809" t="str">
            <v>сокрушенный</v>
          </cell>
          <cell r="D40809">
            <v>0.6</v>
          </cell>
        </row>
        <row r="40810">
          <cell r="A40810" t="str">
            <v>сокрушительный</v>
          </cell>
          <cell r="D40810">
            <v>4.5</v>
          </cell>
        </row>
        <row r="40811">
          <cell r="A40811" t="str">
            <v>сокрушить</v>
          </cell>
          <cell r="D40811">
            <v>2.5</v>
          </cell>
        </row>
        <row r="40812">
          <cell r="A40812" t="str">
            <v>сокрытие</v>
          </cell>
          <cell r="D40812">
            <v>3.3</v>
          </cell>
        </row>
        <row r="40813">
          <cell r="A40813" t="str">
            <v>сокрытый</v>
          </cell>
          <cell r="D40813">
            <v>1.2</v>
          </cell>
        </row>
        <row r="40814">
          <cell r="A40814" t="str">
            <v>сокрыть</v>
          </cell>
          <cell r="D40814">
            <v>1.4</v>
          </cell>
        </row>
        <row r="40815">
          <cell r="A40815" t="str">
            <v>сокурсник</v>
          </cell>
          <cell r="D40815">
            <v>2.4</v>
          </cell>
        </row>
        <row r="40816">
          <cell r="A40816" t="str">
            <v>сокурсница</v>
          </cell>
          <cell r="D40816">
            <v>0.5</v>
          </cell>
        </row>
        <row r="40817">
          <cell r="A40817" t="str">
            <v>солгать</v>
          </cell>
          <cell r="D40817">
            <v>3.3</v>
          </cell>
        </row>
        <row r="40818">
          <cell r="A40818" t="str">
            <v>солдат</v>
          </cell>
          <cell r="D40818">
            <v>142.19999999999999</v>
          </cell>
        </row>
        <row r="40819">
          <cell r="A40819" t="str">
            <v>солдатик</v>
          </cell>
          <cell r="D40819">
            <v>6.6</v>
          </cell>
        </row>
        <row r="40820">
          <cell r="A40820" t="str">
            <v>солдатка</v>
          </cell>
          <cell r="D40820">
            <v>1</v>
          </cell>
        </row>
        <row r="40821">
          <cell r="A40821" t="str">
            <v>солдатня</v>
          </cell>
          <cell r="D40821">
            <v>1</v>
          </cell>
        </row>
        <row r="40822">
          <cell r="A40822" t="str">
            <v>солдатский</v>
          </cell>
          <cell r="D40822">
            <v>20.2</v>
          </cell>
        </row>
        <row r="40823">
          <cell r="A40823" t="str">
            <v>солдафон</v>
          </cell>
          <cell r="D40823">
            <v>0.5</v>
          </cell>
        </row>
        <row r="40824">
          <cell r="A40824" t="str">
            <v>солевой</v>
          </cell>
          <cell r="D40824">
            <v>0.9</v>
          </cell>
        </row>
        <row r="40825">
          <cell r="A40825" t="str">
            <v>соление</v>
          </cell>
          <cell r="D40825">
            <v>0.7</v>
          </cell>
        </row>
        <row r="40826">
          <cell r="A40826" t="str">
            <v>соленость</v>
          </cell>
          <cell r="D40826">
            <v>0.5</v>
          </cell>
        </row>
        <row r="40827">
          <cell r="A40827" t="str">
            <v>соленый</v>
          </cell>
          <cell r="D40827">
            <v>15.6</v>
          </cell>
        </row>
        <row r="40828">
          <cell r="A40828" t="str">
            <v>соленье</v>
          </cell>
          <cell r="D40828">
            <v>0.9</v>
          </cell>
        </row>
        <row r="40829">
          <cell r="A40829" t="str">
            <v>солженицынский</v>
          </cell>
          <cell r="D40829">
            <v>0.7</v>
          </cell>
        </row>
        <row r="40830">
          <cell r="A40830" t="str">
            <v>солидаризироваться</v>
          </cell>
          <cell r="D40830">
            <v>0.6</v>
          </cell>
        </row>
        <row r="40831">
          <cell r="A40831" t="str">
            <v>солидарно</v>
          </cell>
          <cell r="D40831">
            <v>0.8</v>
          </cell>
        </row>
        <row r="40832">
          <cell r="A40832" t="str">
            <v>солидарность</v>
          </cell>
          <cell r="D40832">
            <v>10.199999999999999</v>
          </cell>
        </row>
        <row r="40833">
          <cell r="A40833" t="str">
            <v>солидарный</v>
          </cell>
          <cell r="D40833">
            <v>3.9</v>
          </cell>
        </row>
        <row r="40834">
          <cell r="A40834" t="str">
            <v>солидно</v>
          </cell>
          <cell r="D40834">
            <v>4.4000000000000004</v>
          </cell>
        </row>
        <row r="40835">
          <cell r="A40835" t="str">
            <v>солидность</v>
          </cell>
          <cell r="D40835">
            <v>2.1</v>
          </cell>
        </row>
        <row r="40836">
          <cell r="A40836" t="str">
            <v>солидный</v>
          </cell>
          <cell r="D40836">
            <v>27.7</v>
          </cell>
        </row>
        <row r="40837">
          <cell r="A40837" t="str">
            <v>солидол</v>
          </cell>
          <cell r="D40837">
            <v>0.6</v>
          </cell>
        </row>
        <row r="40838">
          <cell r="A40838" t="str">
            <v>соликамский</v>
          </cell>
          <cell r="D40838">
            <v>0.8</v>
          </cell>
        </row>
        <row r="40839">
          <cell r="A40839" t="str">
            <v>солировать</v>
          </cell>
          <cell r="D40839">
            <v>1.4</v>
          </cell>
        </row>
        <row r="40840">
          <cell r="A40840" t="str">
            <v>солист</v>
          </cell>
          <cell r="D40840">
            <v>8.6999999999999993</v>
          </cell>
        </row>
        <row r="40841">
          <cell r="A40841" t="str">
            <v>солистка</v>
          </cell>
          <cell r="D40841">
            <v>2.1</v>
          </cell>
        </row>
        <row r="40842">
          <cell r="A40842" t="str">
            <v>солить</v>
          </cell>
          <cell r="D40842">
            <v>2.1</v>
          </cell>
        </row>
        <row r="40843">
          <cell r="A40843" t="str">
            <v>солнечно</v>
          </cell>
          <cell r="D40843">
            <v>1.2</v>
          </cell>
        </row>
        <row r="40844">
          <cell r="A40844" t="str">
            <v>солнечногорский</v>
          </cell>
          <cell r="D40844">
            <v>0.5</v>
          </cell>
        </row>
        <row r="40845">
          <cell r="A40845" t="str">
            <v>солнечный</v>
          </cell>
          <cell r="D40845">
            <v>55.2</v>
          </cell>
        </row>
        <row r="40846">
          <cell r="A40846" t="str">
            <v>солнце</v>
          </cell>
          <cell r="D40846">
            <v>165.2</v>
          </cell>
        </row>
        <row r="40847">
          <cell r="A40847" t="str">
            <v>солнцевский</v>
          </cell>
          <cell r="D40847">
            <v>0.8</v>
          </cell>
        </row>
        <row r="40848">
          <cell r="A40848" t="str">
            <v>солнцезащитный</v>
          </cell>
          <cell r="D40848">
            <v>1.4</v>
          </cell>
        </row>
        <row r="40849">
          <cell r="A40849" t="str">
            <v>солнцепек</v>
          </cell>
          <cell r="D40849">
            <v>1.6</v>
          </cell>
        </row>
        <row r="40850">
          <cell r="A40850" t="str">
            <v>солнышко</v>
          </cell>
          <cell r="D40850">
            <v>17.600000000000001</v>
          </cell>
        </row>
        <row r="40851">
          <cell r="A40851" t="str">
            <v>соло</v>
          </cell>
          <cell r="D40851">
            <v>0.8</v>
          </cell>
        </row>
        <row r="40852">
          <cell r="A40852" t="str">
            <v>соло</v>
          </cell>
          <cell r="D40852">
            <v>1.9</v>
          </cell>
        </row>
        <row r="40853">
          <cell r="A40853" t="str">
            <v>соловей</v>
          </cell>
          <cell r="D40853">
            <v>7.9</v>
          </cell>
        </row>
        <row r="40854">
          <cell r="A40854" t="str">
            <v>соловецкий</v>
          </cell>
          <cell r="D40854">
            <v>2.4</v>
          </cell>
        </row>
        <row r="40855">
          <cell r="A40855" t="str">
            <v>соловьевский</v>
          </cell>
          <cell r="D40855">
            <v>0.4</v>
          </cell>
        </row>
        <row r="40856">
          <cell r="A40856" t="str">
            <v>соловьиный</v>
          </cell>
          <cell r="D40856">
            <v>1</v>
          </cell>
        </row>
        <row r="40857">
          <cell r="A40857" t="str">
            <v>солод</v>
          </cell>
          <cell r="D40857">
            <v>0.5</v>
          </cell>
        </row>
        <row r="40858">
          <cell r="A40858" t="str">
            <v>солома</v>
          </cell>
          <cell r="D40858">
            <v>9.8000000000000007</v>
          </cell>
        </row>
        <row r="40859">
          <cell r="A40859" t="str">
            <v>соломенный</v>
          </cell>
          <cell r="D40859">
            <v>6.9</v>
          </cell>
        </row>
        <row r="40860">
          <cell r="A40860" t="str">
            <v>соломинка</v>
          </cell>
          <cell r="D40860">
            <v>3.8</v>
          </cell>
        </row>
        <row r="40861">
          <cell r="A40861" t="str">
            <v>соломка</v>
          </cell>
          <cell r="D40861">
            <v>3</v>
          </cell>
        </row>
        <row r="40862">
          <cell r="A40862" t="str">
            <v>соломонов</v>
          </cell>
          <cell r="D40862">
            <v>0.8</v>
          </cell>
        </row>
        <row r="40863">
          <cell r="A40863" t="str">
            <v>солонина</v>
          </cell>
          <cell r="D40863">
            <v>0.4</v>
          </cell>
        </row>
        <row r="40864">
          <cell r="A40864" t="str">
            <v>солонка</v>
          </cell>
          <cell r="D40864">
            <v>1</v>
          </cell>
        </row>
        <row r="40865">
          <cell r="A40865" t="str">
            <v>солоно</v>
          </cell>
          <cell r="D40865">
            <v>0.5</v>
          </cell>
        </row>
        <row r="40866">
          <cell r="A40866" t="str">
            <v>солоноватый</v>
          </cell>
          <cell r="D40866">
            <v>0.7</v>
          </cell>
        </row>
        <row r="40867">
          <cell r="A40867" t="str">
            <v>солончак</v>
          </cell>
          <cell r="D40867">
            <v>0.4</v>
          </cell>
        </row>
        <row r="40868">
          <cell r="A40868" t="str">
            <v>соль</v>
          </cell>
          <cell r="D40868">
            <v>39.4</v>
          </cell>
        </row>
        <row r="40869">
          <cell r="A40869" t="str">
            <v>сольный</v>
          </cell>
          <cell r="D40869">
            <v>4.8</v>
          </cell>
        </row>
        <row r="40870">
          <cell r="A40870" t="str">
            <v>сольфеджио</v>
          </cell>
          <cell r="D40870">
            <v>0.5</v>
          </cell>
        </row>
        <row r="40871">
          <cell r="A40871" t="str">
            <v>солянка</v>
          </cell>
          <cell r="D40871">
            <v>1.9</v>
          </cell>
        </row>
        <row r="40872">
          <cell r="A40872" t="str">
            <v>соляной</v>
          </cell>
          <cell r="D40872">
            <v>2.6</v>
          </cell>
        </row>
        <row r="40873">
          <cell r="A40873" t="str">
            <v>солярий</v>
          </cell>
          <cell r="D40873">
            <v>2.2999999999999998</v>
          </cell>
        </row>
        <row r="40874">
          <cell r="A40874" t="str">
            <v>солярка</v>
          </cell>
          <cell r="D40874">
            <v>2.9</v>
          </cell>
        </row>
        <row r="40875">
          <cell r="A40875" t="str">
            <v>сом</v>
          </cell>
          <cell r="D40875">
            <v>2.9</v>
          </cell>
        </row>
        <row r="40876">
          <cell r="A40876" t="str">
            <v>сома</v>
          </cell>
          <cell r="D40876">
            <v>1.5</v>
          </cell>
        </row>
        <row r="40877">
          <cell r="A40877" t="str">
            <v>соматический</v>
          </cell>
          <cell r="D40877">
            <v>1.5</v>
          </cell>
        </row>
        <row r="40878">
          <cell r="A40878" t="str">
            <v>сомик</v>
          </cell>
          <cell r="D40878">
            <v>0.4</v>
          </cell>
        </row>
        <row r="40879">
          <cell r="A40879" t="str">
            <v>сомкнутый</v>
          </cell>
          <cell r="D40879">
            <v>1.5</v>
          </cell>
        </row>
        <row r="40880">
          <cell r="A40880" t="str">
            <v>сомкнуть</v>
          </cell>
          <cell r="D40880">
            <v>3.3</v>
          </cell>
        </row>
        <row r="40881">
          <cell r="A40881" t="str">
            <v>сомкнуться</v>
          </cell>
          <cell r="D40881">
            <v>3.9</v>
          </cell>
        </row>
        <row r="40882">
          <cell r="A40882" t="str">
            <v>сомлеть</v>
          </cell>
          <cell r="D40882">
            <v>0.8</v>
          </cell>
        </row>
        <row r="40883">
          <cell r="A40883" t="str">
            <v>сомнамбула</v>
          </cell>
          <cell r="D40883">
            <v>0.7</v>
          </cell>
        </row>
        <row r="40884">
          <cell r="A40884" t="str">
            <v>сомнамбулический</v>
          </cell>
          <cell r="D40884">
            <v>0.4</v>
          </cell>
        </row>
        <row r="40885">
          <cell r="A40885" t="str">
            <v>сомневаться</v>
          </cell>
          <cell r="D40885">
            <v>55</v>
          </cell>
        </row>
        <row r="40886">
          <cell r="A40886" t="str">
            <v>сомнение</v>
          </cell>
          <cell r="D40886">
            <v>86.8</v>
          </cell>
        </row>
        <row r="40887">
          <cell r="A40887" t="str">
            <v>сомненье</v>
          </cell>
          <cell r="D40887">
            <v>0.7</v>
          </cell>
        </row>
        <row r="40888">
          <cell r="A40888" t="str">
            <v>сомнительно</v>
          </cell>
          <cell r="D40888">
            <v>1.5</v>
          </cell>
        </row>
        <row r="40889">
          <cell r="A40889" t="str">
            <v>сомнительность</v>
          </cell>
          <cell r="D40889">
            <v>0.4</v>
          </cell>
        </row>
        <row r="40890">
          <cell r="A40890" t="str">
            <v>сомнительный</v>
          </cell>
          <cell r="D40890">
            <v>18.3</v>
          </cell>
        </row>
        <row r="40891">
          <cell r="A40891" t="str">
            <v>сон</v>
          </cell>
          <cell r="D40891">
            <v>152.69999999999999</v>
          </cell>
        </row>
        <row r="40892">
          <cell r="A40892" t="str">
            <v>соната</v>
          </cell>
          <cell r="D40892">
            <v>3.8</v>
          </cell>
        </row>
        <row r="40893">
          <cell r="A40893" t="str">
            <v>сонет</v>
          </cell>
          <cell r="D40893">
            <v>2.8</v>
          </cell>
        </row>
        <row r="40894">
          <cell r="A40894" t="str">
            <v>сонин</v>
          </cell>
          <cell r="D40894">
            <v>0.5</v>
          </cell>
        </row>
        <row r="40895">
          <cell r="A40895" t="str">
            <v>сонливость</v>
          </cell>
          <cell r="D40895">
            <v>1.7</v>
          </cell>
        </row>
        <row r="40896">
          <cell r="A40896" t="str">
            <v>сонм</v>
          </cell>
          <cell r="D40896">
            <v>2.4</v>
          </cell>
        </row>
        <row r="40897">
          <cell r="A40897" t="str">
            <v>сонник</v>
          </cell>
          <cell r="D40897">
            <v>0.5</v>
          </cell>
        </row>
        <row r="40898">
          <cell r="A40898" t="str">
            <v>сонно</v>
          </cell>
          <cell r="D40898">
            <v>3.9</v>
          </cell>
        </row>
        <row r="40899">
          <cell r="A40899" t="str">
            <v>сонный</v>
          </cell>
          <cell r="D40899">
            <v>14.8</v>
          </cell>
        </row>
        <row r="40900">
          <cell r="A40900" t="str">
            <v>соображать</v>
          </cell>
          <cell r="D40900">
            <v>21</v>
          </cell>
        </row>
        <row r="40901">
          <cell r="A40901" t="str">
            <v>соображение</v>
          </cell>
          <cell r="D40901">
            <v>36.299999999999997</v>
          </cell>
        </row>
        <row r="40902">
          <cell r="A40902" t="str">
            <v>сообразительность</v>
          </cell>
          <cell r="D40902">
            <v>2.2999999999999998</v>
          </cell>
        </row>
        <row r="40903">
          <cell r="A40903" t="str">
            <v>сообразительный</v>
          </cell>
          <cell r="D40903">
            <v>3.1</v>
          </cell>
        </row>
        <row r="40904">
          <cell r="A40904" t="str">
            <v>сообразить</v>
          </cell>
          <cell r="D40904">
            <v>32.9</v>
          </cell>
        </row>
        <row r="40905">
          <cell r="A40905" t="str">
            <v>сообразно</v>
          </cell>
          <cell r="D40905">
            <v>1.5</v>
          </cell>
        </row>
        <row r="40906">
          <cell r="A40906" t="str">
            <v>сообразный</v>
          </cell>
          <cell r="D40906">
            <v>0.4</v>
          </cell>
        </row>
        <row r="40907">
          <cell r="A40907" t="str">
            <v>сообразоваться</v>
          </cell>
          <cell r="D40907">
            <v>0.9</v>
          </cell>
        </row>
        <row r="40908">
          <cell r="A40908" t="str">
            <v>сообща</v>
          </cell>
          <cell r="D40908">
            <v>4.4000000000000004</v>
          </cell>
        </row>
        <row r="40909">
          <cell r="A40909" t="str">
            <v>сообщать</v>
          </cell>
          <cell r="D40909">
            <v>50.3</v>
          </cell>
        </row>
        <row r="40910">
          <cell r="A40910" t="str">
            <v>сообщаться</v>
          </cell>
          <cell r="D40910">
            <v>11.4</v>
          </cell>
        </row>
        <row r="40911">
          <cell r="A40911" t="str">
            <v>сообщение</v>
          </cell>
          <cell r="D40911">
            <v>74.5</v>
          </cell>
        </row>
        <row r="40912">
          <cell r="A40912" t="str">
            <v>сообщество</v>
          </cell>
          <cell r="D40912">
            <v>36.299999999999997</v>
          </cell>
        </row>
        <row r="40913">
          <cell r="A40913" t="str">
            <v>сообщить</v>
          </cell>
          <cell r="D40913">
            <v>143.80000000000001</v>
          </cell>
        </row>
        <row r="40914">
          <cell r="A40914" t="str">
            <v>сообщник</v>
          </cell>
          <cell r="D40914">
            <v>3.4</v>
          </cell>
        </row>
        <row r="40915">
          <cell r="A40915" t="str">
            <v>соорудить</v>
          </cell>
          <cell r="D40915">
            <v>9.8000000000000007</v>
          </cell>
        </row>
        <row r="40916">
          <cell r="A40916" t="str">
            <v>сооружать</v>
          </cell>
          <cell r="D40916">
            <v>2.5</v>
          </cell>
        </row>
        <row r="40917">
          <cell r="A40917" t="str">
            <v>сооружаться</v>
          </cell>
          <cell r="D40917">
            <v>0.8</v>
          </cell>
        </row>
        <row r="40918">
          <cell r="A40918" t="str">
            <v>сооружение</v>
          </cell>
          <cell r="D40918">
            <v>35.299999999999997</v>
          </cell>
        </row>
        <row r="40919">
          <cell r="A40919" t="str">
            <v>соосный</v>
          </cell>
          <cell r="D40919">
            <v>0.4</v>
          </cell>
        </row>
        <row r="40920">
          <cell r="A40920" t="str">
            <v>соответственно</v>
          </cell>
          <cell r="D40920">
            <v>66</v>
          </cell>
        </row>
        <row r="40921">
          <cell r="A40921" t="str">
            <v>соответственно</v>
          </cell>
          <cell r="D40921">
            <v>3.5</v>
          </cell>
        </row>
        <row r="40922">
          <cell r="A40922" t="str">
            <v>соответственно</v>
          </cell>
          <cell r="D40922">
            <v>1.2</v>
          </cell>
        </row>
        <row r="40923">
          <cell r="A40923" t="str">
            <v>соответственный</v>
          </cell>
          <cell r="D40923">
            <v>1.8</v>
          </cell>
        </row>
        <row r="40924">
          <cell r="A40924" t="str">
            <v>соответствие</v>
          </cell>
          <cell r="D40924">
            <v>141</v>
          </cell>
        </row>
        <row r="40925">
          <cell r="A40925" t="str">
            <v>соответствовать</v>
          </cell>
          <cell r="D40925">
            <v>98.1</v>
          </cell>
        </row>
        <row r="40926">
          <cell r="A40926" t="str">
            <v>соответствующий</v>
          </cell>
          <cell r="D40926">
            <v>121.8</v>
          </cell>
        </row>
        <row r="40927">
          <cell r="A40927" t="str">
            <v>соответчик</v>
          </cell>
          <cell r="D40927">
            <v>0.4</v>
          </cell>
        </row>
        <row r="40928">
          <cell r="A40928" t="str">
            <v>соотечественник</v>
          </cell>
          <cell r="D40928">
            <v>18.3</v>
          </cell>
        </row>
        <row r="40929">
          <cell r="A40929" t="str">
            <v>соотечественница</v>
          </cell>
          <cell r="D40929">
            <v>0.9</v>
          </cell>
        </row>
        <row r="40930">
          <cell r="A40930" t="str">
            <v>соотнесение</v>
          </cell>
          <cell r="D40930">
            <v>1.6</v>
          </cell>
        </row>
        <row r="40931">
          <cell r="A40931" t="str">
            <v>соотнесенность</v>
          </cell>
          <cell r="D40931">
            <v>0.7</v>
          </cell>
        </row>
        <row r="40932">
          <cell r="A40932" t="str">
            <v>соотнести</v>
          </cell>
          <cell r="D40932">
            <v>2.7</v>
          </cell>
        </row>
        <row r="40933">
          <cell r="A40933" t="str">
            <v>соотносить</v>
          </cell>
          <cell r="D40933">
            <v>2.7</v>
          </cell>
        </row>
        <row r="40934">
          <cell r="A40934" t="str">
            <v>соотноситься</v>
          </cell>
          <cell r="D40934">
            <v>3.8</v>
          </cell>
        </row>
        <row r="40935">
          <cell r="A40935" t="str">
            <v>соотношение</v>
          </cell>
          <cell r="D40935">
            <v>36.799999999999997</v>
          </cell>
        </row>
        <row r="40936">
          <cell r="A40936" t="str">
            <v>сопение</v>
          </cell>
          <cell r="D40936">
            <v>1.2</v>
          </cell>
        </row>
        <row r="40937">
          <cell r="A40937" t="str">
            <v>сопереживание</v>
          </cell>
          <cell r="D40937">
            <v>1.5</v>
          </cell>
        </row>
        <row r="40938">
          <cell r="A40938" t="str">
            <v>сопереживать</v>
          </cell>
          <cell r="D40938">
            <v>1.8</v>
          </cell>
        </row>
        <row r="40939">
          <cell r="A40939" t="str">
            <v>соперник</v>
          </cell>
          <cell r="D40939">
            <v>28.4</v>
          </cell>
        </row>
        <row r="40940">
          <cell r="A40940" t="str">
            <v>соперница</v>
          </cell>
          <cell r="D40940">
            <v>3.7</v>
          </cell>
        </row>
        <row r="40941">
          <cell r="A40941" t="str">
            <v>соперничать</v>
          </cell>
          <cell r="D40941">
            <v>4.5999999999999996</v>
          </cell>
        </row>
        <row r="40942">
          <cell r="A40942" t="str">
            <v>соперничество</v>
          </cell>
          <cell r="D40942">
            <v>5.4</v>
          </cell>
        </row>
        <row r="40943">
          <cell r="A40943" t="str">
            <v>сопеть</v>
          </cell>
          <cell r="D40943">
            <v>7.3</v>
          </cell>
        </row>
        <row r="40944">
          <cell r="A40944" t="str">
            <v>сопка</v>
          </cell>
          <cell r="D40944">
            <v>7.4</v>
          </cell>
        </row>
        <row r="40945">
          <cell r="A40945" t="str">
            <v>соплеменник</v>
          </cell>
          <cell r="D40945">
            <v>3.2</v>
          </cell>
        </row>
        <row r="40946">
          <cell r="A40946" t="str">
            <v>сопли</v>
          </cell>
          <cell r="D40946">
            <v>3</v>
          </cell>
        </row>
        <row r="40947">
          <cell r="A40947" t="str">
            <v>сопливый</v>
          </cell>
          <cell r="D40947">
            <v>2.4</v>
          </cell>
        </row>
        <row r="40948">
          <cell r="A40948" t="str">
            <v>сопло</v>
          </cell>
          <cell r="D40948">
            <v>1.3</v>
          </cell>
        </row>
        <row r="40949">
          <cell r="A40949" t="str">
            <v>сопля</v>
          </cell>
          <cell r="D40949">
            <v>2.6</v>
          </cell>
        </row>
        <row r="40950">
          <cell r="A40950" t="str">
            <v>сопляк</v>
          </cell>
          <cell r="D40950">
            <v>2.5</v>
          </cell>
        </row>
        <row r="40951">
          <cell r="A40951" t="str">
            <v>сополимер</v>
          </cell>
          <cell r="D40951">
            <v>0.4</v>
          </cell>
        </row>
        <row r="40952">
          <cell r="A40952" t="str">
            <v>сопоставимость</v>
          </cell>
          <cell r="D40952">
            <v>1</v>
          </cell>
        </row>
        <row r="40953">
          <cell r="A40953" t="str">
            <v>сопоставимый</v>
          </cell>
          <cell r="D40953">
            <v>7.8</v>
          </cell>
        </row>
        <row r="40954">
          <cell r="A40954" t="str">
            <v>сопоставить</v>
          </cell>
          <cell r="D40954">
            <v>5.6</v>
          </cell>
        </row>
        <row r="40955">
          <cell r="A40955" t="str">
            <v>сопоставление</v>
          </cell>
          <cell r="D40955">
            <v>11.8</v>
          </cell>
        </row>
        <row r="40956">
          <cell r="A40956" t="str">
            <v>сопоставлять</v>
          </cell>
          <cell r="D40956">
            <v>4.3</v>
          </cell>
        </row>
        <row r="40957">
          <cell r="A40957" t="str">
            <v>сопоставляться</v>
          </cell>
          <cell r="D40957">
            <v>1</v>
          </cell>
        </row>
        <row r="40958">
          <cell r="A40958" t="str">
            <v>сопрано</v>
          </cell>
          <cell r="D40958">
            <v>1.8</v>
          </cell>
        </row>
        <row r="40959">
          <cell r="A40959" t="str">
            <v>сопредельный</v>
          </cell>
          <cell r="D40959">
            <v>2.7</v>
          </cell>
        </row>
        <row r="40960">
          <cell r="A40960" t="str">
            <v>сопредседатель</v>
          </cell>
          <cell r="D40960">
            <v>3.4</v>
          </cell>
        </row>
        <row r="40961">
          <cell r="A40961" t="str">
            <v>сопреть</v>
          </cell>
          <cell r="D40961">
            <v>0.4</v>
          </cell>
        </row>
        <row r="40962">
          <cell r="A40962" t="str">
            <v>соприкасаться</v>
          </cell>
          <cell r="D40962">
            <v>5.4</v>
          </cell>
        </row>
        <row r="40963">
          <cell r="A40963" t="str">
            <v>соприкосновение</v>
          </cell>
          <cell r="D40963">
            <v>6.4</v>
          </cell>
        </row>
        <row r="40964">
          <cell r="A40964" t="str">
            <v>соприкоснуться</v>
          </cell>
          <cell r="D40964">
            <v>1.5</v>
          </cell>
        </row>
        <row r="40965">
          <cell r="A40965" t="str">
            <v>сопричастность</v>
          </cell>
          <cell r="D40965">
            <v>1</v>
          </cell>
        </row>
        <row r="40966">
          <cell r="A40966" t="str">
            <v>сопричастный</v>
          </cell>
          <cell r="D40966">
            <v>0.4</v>
          </cell>
        </row>
        <row r="40967">
          <cell r="A40967" t="str">
            <v>сопроводительный</v>
          </cell>
          <cell r="D40967">
            <v>1.9</v>
          </cell>
        </row>
        <row r="40968">
          <cell r="A40968" t="str">
            <v>сопроводить</v>
          </cell>
          <cell r="D40968">
            <v>2.4</v>
          </cell>
        </row>
        <row r="40969">
          <cell r="A40969" t="str">
            <v>сопровождать</v>
          </cell>
          <cell r="D40969">
            <v>35.799999999999997</v>
          </cell>
        </row>
        <row r="40970">
          <cell r="A40970" t="str">
            <v>сопровождаться</v>
          </cell>
          <cell r="D40970">
            <v>20.3</v>
          </cell>
        </row>
        <row r="40971">
          <cell r="A40971" t="str">
            <v>сопровождающий</v>
          </cell>
          <cell r="D40971">
            <v>2.7</v>
          </cell>
        </row>
        <row r="40972">
          <cell r="A40972" t="str">
            <v>сопровождение</v>
          </cell>
          <cell r="D40972">
            <v>20.5</v>
          </cell>
        </row>
        <row r="40973">
          <cell r="A40973" t="str">
            <v>сопромат</v>
          </cell>
          <cell r="D40973">
            <v>0.8</v>
          </cell>
        </row>
        <row r="40974">
          <cell r="A40974" t="str">
            <v>сопротивление</v>
          </cell>
          <cell r="D40974">
            <v>36.1</v>
          </cell>
        </row>
        <row r="40975">
          <cell r="A40975" t="str">
            <v>сопротивляемость</v>
          </cell>
          <cell r="D40975">
            <v>1.2</v>
          </cell>
        </row>
        <row r="40976">
          <cell r="A40976" t="str">
            <v>сопротивляться</v>
          </cell>
          <cell r="D40976">
            <v>19.2</v>
          </cell>
        </row>
        <row r="40977">
          <cell r="A40977" t="str">
            <v>сопрягать</v>
          </cell>
          <cell r="D40977">
            <v>0.6</v>
          </cell>
        </row>
        <row r="40978">
          <cell r="A40978" t="str">
            <v>сопрягаться</v>
          </cell>
          <cell r="D40978">
            <v>0.7</v>
          </cell>
        </row>
        <row r="40979">
          <cell r="A40979" t="str">
            <v>сопряжение</v>
          </cell>
          <cell r="D40979">
            <v>1.7</v>
          </cell>
        </row>
        <row r="40980">
          <cell r="A40980" t="str">
            <v>сопряженный</v>
          </cell>
          <cell r="D40980">
            <v>1.2</v>
          </cell>
        </row>
        <row r="40981">
          <cell r="A40981" t="str">
            <v>сопрячь</v>
          </cell>
          <cell r="D40981">
            <v>5.0999999999999996</v>
          </cell>
        </row>
        <row r="40982">
          <cell r="A40982" t="str">
            <v>сопутствовать</v>
          </cell>
          <cell r="D40982">
            <v>5.8</v>
          </cell>
        </row>
        <row r="40983">
          <cell r="A40983" t="str">
            <v>сопутствующий</v>
          </cell>
          <cell r="D40983">
            <v>4.5999999999999996</v>
          </cell>
        </row>
        <row r="40984">
          <cell r="A40984" t="str">
            <v>сор</v>
          </cell>
          <cell r="D40984">
            <v>3.8</v>
          </cell>
        </row>
        <row r="40985">
          <cell r="A40985" t="str">
            <v>соразмерность</v>
          </cell>
          <cell r="D40985">
            <v>1</v>
          </cell>
        </row>
        <row r="40986">
          <cell r="A40986" t="str">
            <v>соразмерный</v>
          </cell>
          <cell r="D40986">
            <v>1.6</v>
          </cell>
        </row>
        <row r="40987">
          <cell r="A40987" t="str">
            <v>соразмерять</v>
          </cell>
          <cell r="D40987">
            <v>0.4</v>
          </cell>
        </row>
        <row r="40988">
          <cell r="A40988" t="str">
            <v>соратник</v>
          </cell>
          <cell r="D40988">
            <v>13.7</v>
          </cell>
        </row>
        <row r="40989">
          <cell r="A40989" t="str">
            <v>сорбент</v>
          </cell>
          <cell r="D40989">
            <v>1.9</v>
          </cell>
        </row>
        <row r="40990">
          <cell r="A40990" t="str">
            <v>сорбировать</v>
          </cell>
          <cell r="D40990">
            <v>1.1000000000000001</v>
          </cell>
        </row>
        <row r="40991">
          <cell r="A40991" t="str">
            <v>сорбционный</v>
          </cell>
          <cell r="D40991">
            <v>0.5</v>
          </cell>
        </row>
        <row r="40992">
          <cell r="A40992" t="str">
            <v>сорбция</v>
          </cell>
          <cell r="D40992">
            <v>1.1000000000000001</v>
          </cell>
        </row>
        <row r="40993">
          <cell r="A40993" t="str">
            <v>сорванец</v>
          </cell>
          <cell r="D40993">
            <v>0.8</v>
          </cell>
        </row>
        <row r="40994">
          <cell r="A40994" t="str">
            <v>сорвать</v>
          </cell>
          <cell r="D40994">
            <v>25.7</v>
          </cell>
        </row>
        <row r="40995">
          <cell r="A40995" t="str">
            <v>сорваться</v>
          </cell>
          <cell r="D40995">
            <v>22.9</v>
          </cell>
        </row>
        <row r="40996">
          <cell r="A40996" t="str">
            <v>сорвиголова</v>
          </cell>
          <cell r="D40996">
            <v>0.4</v>
          </cell>
        </row>
        <row r="40997">
          <cell r="A40997" t="str">
            <v>соревнование</v>
          </cell>
          <cell r="D40997">
            <v>32.700000000000003</v>
          </cell>
        </row>
        <row r="40998">
          <cell r="A40998" t="str">
            <v>соревновательный</v>
          </cell>
          <cell r="D40998">
            <v>1</v>
          </cell>
        </row>
        <row r="40999">
          <cell r="A40999" t="str">
            <v>соревноваться</v>
          </cell>
          <cell r="D40999">
            <v>6.1</v>
          </cell>
        </row>
        <row r="41000">
          <cell r="A41000" t="str">
            <v>сориентировать</v>
          </cell>
          <cell r="D41000">
            <v>1.3</v>
          </cell>
        </row>
        <row r="41001">
          <cell r="A41001" t="str">
            <v>сориентироваться</v>
          </cell>
          <cell r="D41001">
            <v>3.6</v>
          </cell>
        </row>
        <row r="41002">
          <cell r="A41002" t="str">
            <v>соринка</v>
          </cell>
          <cell r="D41002">
            <v>1.3</v>
          </cell>
        </row>
        <row r="41003">
          <cell r="A41003" t="str">
            <v>сорить</v>
          </cell>
          <cell r="D41003">
            <v>1.9</v>
          </cell>
        </row>
        <row r="41004">
          <cell r="A41004" t="str">
            <v>сормовский</v>
          </cell>
          <cell r="D41004">
            <v>0.6</v>
          </cell>
        </row>
        <row r="41005">
          <cell r="A41005" t="str">
            <v>сорный</v>
          </cell>
          <cell r="D41005">
            <v>1.5</v>
          </cell>
        </row>
        <row r="41006">
          <cell r="A41006" t="str">
            <v>сорняк</v>
          </cell>
          <cell r="D41006">
            <v>4.4000000000000004</v>
          </cell>
        </row>
        <row r="41007">
          <cell r="A41007" t="str">
            <v>сородич</v>
          </cell>
          <cell r="D41007">
            <v>1.8</v>
          </cell>
        </row>
        <row r="41008">
          <cell r="A41008" t="str">
            <v>сорок</v>
          </cell>
          <cell r="D41008">
            <v>99.5</v>
          </cell>
        </row>
        <row r="41009">
          <cell r="A41009" t="str">
            <v>сорока</v>
          </cell>
          <cell r="D41009">
            <v>5.8</v>
          </cell>
        </row>
        <row r="41010">
          <cell r="A41010" t="str">
            <v>сорокаградусный</v>
          </cell>
          <cell r="D41010">
            <v>1</v>
          </cell>
        </row>
        <row r="41011">
          <cell r="A41011" t="str">
            <v>сорокалетие</v>
          </cell>
          <cell r="D41011">
            <v>0.9</v>
          </cell>
        </row>
        <row r="41012">
          <cell r="A41012" t="str">
            <v>сорокалетний</v>
          </cell>
          <cell r="D41012">
            <v>4.0999999999999996</v>
          </cell>
        </row>
        <row r="41013">
          <cell r="A41013" t="str">
            <v>сорокапятилетний</v>
          </cell>
          <cell r="D41013">
            <v>0.5</v>
          </cell>
        </row>
        <row r="41014">
          <cell r="A41014" t="str">
            <v>сорокинский</v>
          </cell>
          <cell r="D41014">
            <v>0.5</v>
          </cell>
        </row>
        <row r="41015">
          <cell r="A41015" t="str">
            <v>сороковины</v>
          </cell>
          <cell r="D41015">
            <v>0.4</v>
          </cell>
        </row>
        <row r="41016">
          <cell r="A41016" t="str">
            <v>сороковой</v>
          </cell>
          <cell r="D41016">
            <v>6.5</v>
          </cell>
        </row>
        <row r="41017">
          <cell r="A41017" t="str">
            <v>сороконожка</v>
          </cell>
          <cell r="D41017">
            <v>0.4</v>
          </cell>
        </row>
        <row r="41018">
          <cell r="A41018" t="str">
            <v>сорочка</v>
          </cell>
          <cell r="D41018">
            <v>5.5</v>
          </cell>
        </row>
        <row r="41019">
          <cell r="A41019" t="str">
            <v>сорри</v>
          </cell>
          <cell r="D41019">
            <v>0.5</v>
          </cell>
        </row>
        <row r="41020">
          <cell r="A41020" t="str">
            <v>сорри</v>
          </cell>
          <cell r="D41020">
            <v>0.4</v>
          </cell>
        </row>
        <row r="41021">
          <cell r="A41021" t="str">
            <v>сорт</v>
          </cell>
          <cell r="D41021">
            <v>32.5</v>
          </cell>
        </row>
        <row r="41022">
          <cell r="A41022" t="str">
            <v>сортамент</v>
          </cell>
          <cell r="D41022">
            <v>1.1000000000000001</v>
          </cell>
        </row>
        <row r="41023">
          <cell r="A41023" t="str">
            <v>сортимент</v>
          </cell>
          <cell r="D41023">
            <v>0.4</v>
          </cell>
        </row>
        <row r="41024">
          <cell r="A41024" t="str">
            <v>сортир</v>
          </cell>
          <cell r="D41024">
            <v>6.9</v>
          </cell>
        </row>
        <row r="41025">
          <cell r="A41025" t="str">
            <v>сортирный</v>
          </cell>
          <cell r="D41025">
            <v>0.5</v>
          </cell>
        </row>
        <row r="41026">
          <cell r="A41026" t="str">
            <v>сортировать</v>
          </cell>
          <cell r="D41026">
            <v>2.1</v>
          </cell>
        </row>
        <row r="41027">
          <cell r="A41027" t="str">
            <v>сортировка</v>
          </cell>
          <cell r="D41027">
            <v>2.7</v>
          </cell>
        </row>
        <row r="41028">
          <cell r="A41028" t="str">
            <v>сортировочный</v>
          </cell>
          <cell r="D41028">
            <v>0.6</v>
          </cell>
        </row>
        <row r="41029">
          <cell r="A41029" t="str">
            <v>сортовой</v>
          </cell>
          <cell r="D41029">
            <v>1.5</v>
          </cell>
        </row>
        <row r="41030">
          <cell r="A41030" t="str">
            <v>сосание</v>
          </cell>
          <cell r="D41030">
            <v>0.4</v>
          </cell>
        </row>
        <row r="41031">
          <cell r="A41031" t="str">
            <v>сосать</v>
          </cell>
          <cell r="D41031">
            <v>7.5</v>
          </cell>
        </row>
        <row r="41032">
          <cell r="A41032" t="str">
            <v>сосватать</v>
          </cell>
          <cell r="D41032">
            <v>1</v>
          </cell>
        </row>
        <row r="41033">
          <cell r="A41033" t="str">
            <v>сосед</v>
          </cell>
          <cell r="D41033">
            <v>97.8</v>
          </cell>
        </row>
        <row r="41034">
          <cell r="A41034" t="str">
            <v>соседка</v>
          </cell>
          <cell r="D41034">
            <v>28.4</v>
          </cell>
        </row>
        <row r="41035">
          <cell r="A41035" t="str">
            <v>соседний</v>
          </cell>
          <cell r="D41035">
            <v>66.400000000000006</v>
          </cell>
        </row>
        <row r="41036">
          <cell r="A41036" t="str">
            <v>соседский</v>
          </cell>
          <cell r="D41036">
            <v>6.5</v>
          </cell>
        </row>
        <row r="41037">
          <cell r="A41037" t="str">
            <v>соседство</v>
          </cell>
          <cell r="D41037">
            <v>11.5</v>
          </cell>
        </row>
        <row r="41038">
          <cell r="A41038" t="str">
            <v>соседствовать</v>
          </cell>
          <cell r="D41038">
            <v>5.2</v>
          </cell>
        </row>
        <row r="41039">
          <cell r="A41039" t="str">
            <v>сосенка</v>
          </cell>
          <cell r="D41039">
            <v>1.8</v>
          </cell>
        </row>
        <row r="41040">
          <cell r="A41040" t="str">
            <v>сосец</v>
          </cell>
          <cell r="D41040">
            <v>0.8</v>
          </cell>
        </row>
        <row r="41041">
          <cell r="A41041" t="str">
            <v>сосиска</v>
          </cell>
          <cell r="D41041">
            <v>7.5</v>
          </cell>
        </row>
        <row r="41042">
          <cell r="A41042" t="str">
            <v>сосисочный</v>
          </cell>
          <cell r="D41042">
            <v>0.7</v>
          </cell>
        </row>
        <row r="41043">
          <cell r="A41043" t="str">
            <v>соска</v>
          </cell>
          <cell r="D41043">
            <v>1.7</v>
          </cell>
        </row>
        <row r="41044">
          <cell r="A41044" t="str">
            <v>соскабливать</v>
          </cell>
          <cell r="D41044">
            <v>0.4</v>
          </cell>
        </row>
        <row r="41045">
          <cell r="A41045" t="str">
            <v>соскакивать</v>
          </cell>
          <cell r="D41045">
            <v>1</v>
          </cell>
        </row>
        <row r="41046">
          <cell r="A41046" t="str">
            <v>соскальзывать</v>
          </cell>
          <cell r="D41046">
            <v>2.2000000000000002</v>
          </cell>
        </row>
        <row r="41047">
          <cell r="A41047" t="str">
            <v>соскользнуть</v>
          </cell>
          <cell r="D41047">
            <v>3.6</v>
          </cell>
        </row>
        <row r="41048">
          <cell r="A41048" t="str">
            <v>соскочить</v>
          </cell>
          <cell r="D41048">
            <v>5.8</v>
          </cell>
        </row>
        <row r="41049">
          <cell r="A41049" t="str">
            <v>соскребать</v>
          </cell>
          <cell r="D41049">
            <v>0.6</v>
          </cell>
        </row>
        <row r="41050">
          <cell r="A41050" t="str">
            <v>соскрести</v>
          </cell>
          <cell r="D41050">
            <v>0.5</v>
          </cell>
        </row>
        <row r="41051">
          <cell r="A41051" t="str">
            <v>соскучиться</v>
          </cell>
          <cell r="D41051">
            <v>8.4</v>
          </cell>
        </row>
        <row r="41052">
          <cell r="A41052" t="str">
            <v>сослагательный</v>
          </cell>
          <cell r="D41052">
            <v>0.8</v>
          </cell>
        </row>
        <row r="41053">
          <cell r="A41053" t="str">
            <v>сосланный</v>
          </cell>
          <cell r="D41053">
            <v>0.8</v>
          </cell>
        </row>
        <row r="41054">
          <cell r="A41054" t="str">
            <v>сослать</v>
          </cell>
          <cell r="D41054">
            <v>4.4000000000000004</v>
          </cell>
        </row>
        <row r="41055">
          <cell r="A41055" t="str">
            <v>сослаться</v>
          </cell>
          <cell r="D41055">
            <v>9.5</v>
          </cell>
        </row>
        <row r="41056">
          <cell r="A41056" t="str">
            <v>сослепу</v>
          </cell>
          <cell r="D41056">
            <v>0.5</v>
          </cell>
        </row>
        <row r="41057">
          <cell r="A41057" t="str">
            <v>сословие</v>
          </cell>
          <cell r="D41057">
            <v>7.1</v>
          </cell>
        </row>
        <row r="41058">
          <cell r="A41058" t="str">
            <v>сословный</v>
          </cell>
          <cell r="D41058">
            <v>2.4</v>
          </cell>
        </row>
        <row r="41059">
          <cell r="A41059" t="str">
            <v>сослужение</v>
          </cell>
          <cell r="D41059">
            <v>0.8</v>
          </cell>
        </row>
        <row r="41060">
          <cell r="A41060" t="str">
            <v>сослуживец</v>
          </cell>
          <cell r="D41060">
            <v>9.6999999999999993</v>
          </cell>
        </row>
        <row r="41061">
          <cell r="A41061" t="str">
            <v>сослуживица</v>
          </cell>
          <cell r="D41061">
            <v>0.8</v>
          </cell>
        </row>
        <row r="41062">
          <cell r="A41062" t="str">
            <v>сослужить</v>
          </cell>
          <cell r="D41062">
            <v>2.5</v>
          </cell>
        </row>
        <row r="41063">
          <cell r="A41063" t="str">
            <v>сосна</v>
          </cell>
          <cell r="D41063">
            <v>30.1</v>
          </cell>
        </row>
        <row r="41064">
          <cell r="A41064" t="str">
            <v>сосновский</v>
          </cell>
          <cell r="D41064">
            <v>3.6</v>
          </cell>
        </row>
        <row r="41065">
          <cell r="A41065" t="str">
            <v>сосновый</v>
          </cell>
          <cell r="D41065">
            <v>11.4</v>
          </cell>
        </row>
        <row r="41066">
          <cell r="A41066" t="str">
            <v>соснуть</v>
          </cell>
          <cell r="D41066">
            <v>0.5</v>
          </cell>
        </row>
        <row r="41067">
          <cell r="A41067" t="str">
            <v>сосняк</v>
          </cell>
          <cell r="D41067">
            <v>2.1</v>
          </cell>
        </row>
        <row r="41068">
          <cell r="A41068" t="str">
            <v>сособственник</v>
          </cell>
          <cell r="D41068">
            <v>0.7</v>
          </cell>
        </row>
        <row r="41069">
          <cell r="A41069" t="str">
            <v>сосок</v>
          </cell>
          <cell r="D41069">
            <v>5.8</v>
          </cell>
        </row>
        <row r="41070">
          <cell r="A41070" t="str">
            <v>сосочек</v>
          </cell>
          <cell r="D41070">
            <v>0.7</v>
          </cell>
        </row>
        <row r="41071">
          <cell r="A41071" t="str">
            <v>сосредотачиваться</v>
          </cell>
          <cell r="D41071">
            <v>1.2</v>
          </cell>
        </row>
        <row r="41072">
          <cell r="A41072" t="str">
            <v>сосредоточение</v>
          </cell>
          <cell r="D41072">
            <v>3.6</v>
          </cell>
        </row>
        <row r="41073">
          <cell r="A41073" t="str">
            <v>сосредоточенно</v>
          </cell>
          <cell r="D41073">
            <v>7</v>
          </cell>
        </row>
        <row r="41074">
          <cell r="A41074" t="str">
            <v>сосредоточенность</v>
          </cell>
          <cell r="D41074">
            <v>3.4</v>
          </cell>
        </row>
        <row r="41075">
          <cell r="A41075" t="str">
            <v>сосредоточенный</v>
          </cell>
          <cell r="D41075">
            <v>3.1</v>
          </cell>
        </row>
        <row r="41076">
          <cell r="A41076" t="str">
            <v>сосредоточивать</v>
          </cell>
          <cell r="D41076">
            <v>0.9</v>
          </cell>
        </row>
        <row r="41077">
          <cell r="A41077" t="str">
            <v>сосредоточиваться</v>
          </cell>
          <cell r="D41077">
            <v>1.8</v>
          </cell>
        </row>
        <row r="41078">
          <cell r="A41078" t="str">
            <v>сосредоточить</v>
          </cell>
          <cell r="D41078">
            <v>17.899999999999999</v>
          </cell>
        </row>
        <row r="41079">
          <cell r="A41079" t="str">
            <v>сосредоточиться</v>
          </cell>
          <cell r="D41079">
            <v>13.1</v>
          </cell>
        </row>
        <row r="41080">
          <cell r="A41080" t="str">
            <v>состав</v>
          </cell>
          <cell r="D41080">
            <v>209.8</v>
          </cell>
        </row>
        <row r="41081">
          <cell r="A41081" t="str">
            <v>составитель</v>
          </cell>
          <cell r="D41081">
            <v>4.5999999999999996</v>
          </cell>
        </row>
        <row r="41082">
          <cell r="A41082" t="str">
            <v>составить</v>
          </cell>
          <cell r="D41082">
            <v>121.6</v>
          </cell>
        </row>
        <row r="41083">
          <cell r="A41083" t="str">
            <v>составиться</v>
          </cell>
          <cell r="D41083">
            <v>0.9</v>
          </cell>
        </row>
        <row r="41084">
          <cell r="A41084" t="str">
            <v>составление</v>
          </cell>
          <cell r="D41084">
            <v>16.8</v>
          </cell>
        </row>
        <row r="41085">
          <cell r="A41085" t="str">
            <v>составлять</v>
          </cell>
          <cell r="D41085">
            <v>175</v>
          </cell>
        </row>
        <row r="41086">
          <cell r="A41086" t="str">
            <v>составляться</v>
          </cell>
          <cell r="D41086">
            <v>6.3</v>
          </cell>
        </row>
        <row r="41087">
          <cell r="A41087" t="str">
            <v>составляющая</v>
          </cell>
          <cell r="D41087">
            <v>15.1</v>
          </cell>
        </row>
        <row r="41088">
          <cell r="A41088" t="str">
            <v>составной</v>
          </cell>
          <cell r="D41088">
            <v>11</v>
          </cell>
        </row>
        <row r="41089">
          <cell r="A41089" t="str">
            <v>состарить</v>
          </cell>
          <cell r="D41089">
            <v>0.7</v>
          </cell>
        </row>
        <row r="41090">
          <cell r="A41090" t="str">
            <v>состариться</v>
          </cell>
          <cell r="D41090">
            <v>3.9</v>
          </cell>
        </row>
        <row r="41091">
          <cell r="A41091" t="str">
            <v>состояние</v>
          </cell>
          <cell r="D41091">
            <v>294.39999999999998</v>
          </cell>
        </row>
        <row r="41092">
          <cell r="A41092" t="str">
            <v>состоятельность</v>
          </cell>
          <cell r="D41092">
            <v>1.2</v>
          </cell>
        </row>
        <row r="41093">
          <cell r="A41093" t="str">
            <v>состоятельный</v>
          </cell>
          <cell r="D41093">
            <v>7.5</v>
          </cell>
        </row>
        <row r="41094">
          <cell r="A41094" t="str">
            <v>состоять</v>
          </cell>
          <cell r="D41094">
            <v>139.9</v>
          </cell>
        </row>
        <row r="41095">
          <cell r="A41095" t="str">
            <v>состояться</v>
          </cell>
          <cell r="D41095">
            <v>103.1</v>
          </cell>
        </row>
        <row r="41096">
          <cell r="A41096" t="str">
            <v>сострадание</v>
          </cell>
          <cell r="D41096">
            <v>10.7</v>
          </cell>
        </row>
        <row r="41097">
          <cell r="A41097" t="str">
            <v>сострадательный</v>
          </cell>
          <cell r="D41097">
            <v>1.1000000000000001</v>
          </cell>
        </row>
        <row r="41098">
          <cell r="A41098" t="str">
            <v>сострадать</v>
          </cell>
          <cell r="D41098">
            <v>1.8</v>
          </cell>
        </row>
        <row r="41099">
          <cell r="A41099" t="str">
            <v>сострить</v>
          </cell>
          <cell r="D41099">
            <v>1.5</v>
          </cell>
        </row>
        <row r="41100">
          <cell r="A41100" t="str">
            <v>состричь</v>
          </cell>
          <cell r="D41100">
            <v>0.4</v>
          </cell>
        </row>
        <row r="41101">
          <cell r="A41101" t="str">
            <v>состроить</v>
          </cell>
          <cell r="D41101">
            <v>1.1000000000000001</v>
          </cell>
        </row>
        <row r="41102">
          <cell r="A41102" t="str">
            <v>состряпать</v>
          </cell>
          <cell r="D41102">
            <v>1.5</v>
          </cell>
        </row>
        <row r="41103">
          <cell r="A41103" t="str">
            <v>состыковать</v>
          </cell>
          <cell r="D41103">
            <v>0.4</v>
          </cell>
        </row>
        <row r="41104">
          <cell r="A41104" t="str">
            <v>состязание</v>
          </cell>
          <cell r="D41104">
            <v>7.7</v>
          </cell>
        </row>
        <row r="41105">
          <cell r="A41105" t="str">
            <v>состязательность</v>
          </cell>
          <cell r="D41105">
            <v>2</v>
          </cell>
        </row>
        <row r="41106">
          <cell r="A41106" t="str">
            <v>состязательный</v>
          </cell>
          <cell r="D41106">
            <v>1</v>
          </cell>
        </row>
        <row r="41107">
          <cell r="A41107" t="str">
            <v>состязаться</v>
          </cell>
          <cell r="D41107">
            <v>1.7</v>
          </cell>
        </row>
        <row r="41108">
          <cell r="A41108" t="str">
            <v>сосуд</v>
          </cell>
          <cell r="D41108">
            <v>26.4</v>
          </cell>
        </row>
        <row r="41109">
          <cell r="A41109" t="str">
            <v>сосудик</v>
          </cell>
          <cell r="D41109">
            <v>0.4</v>
          </cell>
        </row>
        <row r="41110">
          <cell r="A41110" t="str">
            <v>сосудистый</v>
          </cell>
          <cell r="D41110">
            <v>2.5</v>
          </cell>
        </row>
        <row r="41111">
          <cell r="A41111" t="str">
            <v>сосулька</v>
          </cell>
          <cell r="D41111">
            <v>3.1</v>
          </cell>
        </row>
        <row r="41112">
          <cell r="A41112" t="str">
            <v>сосунок</v>
          </cell>
          <cell r="D41112">
            <v>0.6</v>
          </cell>
        </row>
        <row r="41113">
          <cell r="A41113" t="str">
            <v>сосуществование</v>
          </cell>
          <cell r="D41113">
            <v>4.2</v>
          </cell>
        </row>
        <row r="41114">
          <cell r="A41114" t="str">
            <v>сосуществовать</v>
          </cell>
          <cell r="D41114">
            <v>3.2</v>
          </cell>
        </row>
        <row r="41115">
          <cell r="A41115" t="str">
            <v>сосущий</v>
          </cell>
          <cell r="D41115">
            <v>0.8</v>
          </cell>
        </row>
        <row r="41116">
          <cell r="A41116" t="str">
            <v>сосчитать</v>
          </cell>
          <cell r="D41116">
            <v>5.2</v>
          </cell>
        </row>
        <row r="41117">
          <cell r="A41117" t="str">
            <v>сота</v>
          </cell>
          <cell r="D41117">
            <v>1.2</v>
          </cell>
        </row>
        <row r="41118">
          <cell r="A41118" t="str">
            <v>сотая</v>
          </cell>
          <cell r="D41118">
            <v>1.2</v>
          </cell>
        </row>
        <row r="41119">
          <cell r="A41119" t="str">
            <v>сотворение</v>
          </cell>
          <cell r="D41119">
            <v>3.9</v>
          </cell>
        </row>
        <row r="41120">
          <cell r="A41120" t="str">
            <v>сотворить</v>
          </cell>
          <cell r="D41120">
            <v>15</v>
          </cell>
        </row>
        <row r="41121">
          <cell r="A41121" t="str">
            <v>сотворчество</v>
          </cell>
          <cell r="D41121">
            <v>0.5</v>
          </cell>
        </row>
        <row r="41122">
          <cell r="A41122" t="str">
            <v>сотворять</v>
          </cell>
          <cell r="D41122">
            <v>0.6</v>
          </cell>
        </row>
        <row r="41123">
          <cell r="A41123" t="str">
            <v>сотейник</v>
          </cell>
          <cell r="D41123">
            <v>0.5</v>
          </cell>
        </row>
        <row r="41124">
          <cell r="A41124" t="str">
            <v>сотенный</v>
          </cell>
          <cell r="D41124">
            <v>0.7</v>
          </cell>
        </row>
        <row r="41125">
          <cell r="A41125" t="str">
            <v>сотка</v>
          </cell>
          <cell r="D41125">
            <v>4.5999999999999996</v>
          </cell>
        </row>
        <row r="41126">
          <cell r="A41126" t="str">
            <v>соткать</v>
          </cell>
          <cell r="D41126">
            <v>2.2000000000000002</v>
          </cell>
        </row>
        <row r="41127">
          <cell r="A41127" t="str">
            <v>сотник</v>
          </cell>
          <cell r="D41127">
            <v>3.2</v>
          </cell>
        </row>
        <row r="41128">
          <cell r="A41128" t="str">
            <v>сотня</v>
          </cell>
          <cell r="D41128">
            <v>84</v>
          </cell>
        </row>
        <row r="41129">
          <cell r="A41129" t="str">
            <v>сотоварищ</v>
          </cell>
          <cell r="D41129">
            <v>1.9</v>
          </cell>
        </row>
        <row r="41130">
          <cell r="A41130" t="str">
            <v>сотовый</v>
          </cell>
          <cell r="D41130">
            <v>11.9</v>
          </cell>
        </row>
        <row r="41131">
          <cell r="A41131" t="str">
            <v>сотрапезник</v>
          </cell>
          <cell r="D41131">
            <v>0.7</v>
          </cell>
        </row>
        <row r="41132">
          <cell r="A41132" t="str">
            <v>сотрудник</v>
          </cell>
          <cell r="D41132">
            <v>135.1</v>
          </cell>
        </row>
        <row r="41133">
          <cell r="A41133" t="str">
            <v>сотрудница</v>
          </cell>
          <cell r="D41133">
            <v>7</v>
          </cell>
        </row>
        <row r="41134">
          <cell r="A41134" t="str">
            <v>сотрудничать</v>
          </cell>
          <cell r="D41134">
            <v>15.3</v>
          </cell>
        </row>
        <row r="41135">
          <cell r="A41135" t="str">
            <v>сотрудничество</v>
          </cell>
          <cell r="D41135">
            <v>70.599999999999994</v>
          </cell>
        </row>
        <row r="41136">
          <cell r="A41136" t="str">
            <v>сотрясать</v>
          </cell>
          <cell r="D41136">
            <v>4.2</v>
          </cell>
        </row>
        <row r="41137">
          <cell r="A41137" t="str">
            <v>сотрясаться</v>
          </cell>
          <cell r="D41137">
            <v>1.9</v>
          </cell>
        </row>
        <row r="41138">
          <cell r="A41138" t="str">
            <v>сотрясение</v>
          </cell>
          <cell r="D41138">
            <v>4</v>
          </cell>
        </row>
        <row r="41139">
          <cell r="A41139" t="str">
            <v>сотрясти</v>
          </cell>
          <cell r="D41139">
            <v>1</v>
          </cell>
        </row>
        <row r="41140">
          <cell r="A41140" t="str">
            <v>сотый</v>
          </cell>
          <cell r="D41140">
            <v>3.6</v>
          </cell>
        </row>
        <row r="41141">
          <cell r="A41141" t="str">
            <v>соус</v>
          </cell>
          <cell r="D41141">
            <v>10.8</v>
          </cell>
        </row>
        <row r="41142">
          <cell r="A41142" t="str">
            <v>соучаствовать</v>
          </cell>
          <cell r="D41142">
            <v>0.7</v>
          </cell>
        </row>
        <row r="41143">
          <cell r="A41143" t="str">
            <v>соучастие</v>
          </cell>
          <cell r="D41143">
            <v>2.8</v>
          </cell>
        </row>
        <row r="41144">
          <cell r="A41144" t="str">
            <v>соучастник</v>
          </cell>
          <cell r="D41144">
            <v>3.6</v>
          </cell>
        </row>
        <row r="41145">
          <cell r="A41145" t="str">
            <v>соучастница</v>
          </cell>
          <cell r="D41145">
            <v>0.4</v>
          </cell>
        </row>
        <row r="41146">
          <cell r="A41146" t="str">
            <v>соученик</v>
          </cell>
          <cell r="D41146">
            <v>1.3</v>
          </cell>
        </row>
        <row r="41147">
          <cell r="A41147" t="str">
            <v>соучредитель</v>
          </cell>
          <cell r="D41147">
            <v>1</v>
          </cell>
        </row>
        <row r="41148">
          <cell r="A41148" t="str">
            <v>софа</v>
          </cell>
          <cell r="D41148">
            <v>2.8</v>
          </cell>
        </row>
        <row r="41149">
          <cell r="A41149" t="str">
            <v>софизм</v>
          </cell>
          <cell r="D41149">
            <v>0.6</v>
          </cell>
        </row>
        <row r="41150">
          <cell r="A41150" t="str">
            <v>софийский</v>
          </cell>
          <cell r="D41150">
            <v>1.5</v>
          </cell>
        </row>
        <row r="41151">
          <cell r="A41151" t="str">
            <v>софистика</v>
          </cell>
          <cell r="D41151">
            <v>0.4</v>
          </cell>
        </row>
        <row r="41152">
          <cell r="A41152" t="str">
            <v>софит</v>
          </cell>
          <cell r="D41152">
            <v>1.1000000000000001</v>
          </cell>
        </row>
        <row r="41153">
          <cell r="A41153" t="str">
            <v>софт</v>
          </cell>
          <cell r="D41153">
            <v>0.8</v>
          </cell>
        </row>
        <row r="41154">
          <cell r="A41154" t="str">
            <v>соха</v>
          </cell>
          <cell r="D41154">
            <v>1.5</v>
          </cell>
        </row>
        <row r="41155">
          <cell r="A41155" t="str">
            <v>сохатый</v>
          </cell>
          <cell r="D41155">
            <v>1.2</v>
          </cell>
        </row>
        <row r="41156">
          <cell r="A41156" t="str">
            <v>сохнуть</v>
          </cell>
          <cell r="D41156">
            <v>4.8</v>
          </cell>
        </row>
        <row r="41157">
          <cell r="A41157" t="str">
            <v>сохранение</v>
          </cell>
          <cell r="D41157">
            <v>46.7</v>
          </cell>
        </row>
        <row r="41158">
          <cell r="A41158" t="str">
            <v>сохранить</v>
          </cell>
          <cell r="D41158">
            <v>79.2</v>
          </cell>
        </row>
        <row r="41159">
          <cell r="A41159" t="str">
            <v>сохраниться</v>
          </cell>
          <cell r="D41159">
            <v>51.4</v>
          </cell>
        </row>
        <row r="41160">
          <cell r="A41160" t="str">
            <v>сохранность</v>
          </cell>
          <cell r="D41160">
            <v>9.1999999999999993</v>
          </cell>
        </row>
        <row r="41161">
          <cell r="A41161" t="str">
            <v>сохранный</v>
          </cell>
          <cell r="D41161">
            <v>0.7</v>
          </cell>
        </row>
        <row r="41162">
          <cell r="A41162" t="str">
            <v>сохранять</v>
          </cell>
          <cell r="D41162">
            <v>40.4</v>
          </cell>
        </row>
        <row r="41163">
          <cell r="A41163" t="str">
            <v>сохраняться</v>
          </cell>
          <cell r="D41163">
            <v>25.6</v>
          </cell>
        </row>
        <row r="41164">
          <cell r="A41164" t="str">
            <v>соцветие</v>
          </cell>
          <cell r="D41164">
            <v>4.5999999999999996</v>
          </cell>
        </row>
        <row r="41165">
          <cell r="A41165" t="str">
            <v>соцзащита</v>
          </cell>
          <cell r="D41165">
            <v>1.2</v>
          </cell>
        </row>
        <row r="41166">
          <cell r="A41166" t="str">
            <v>социал-демократ</v>
          </cell>
          <cell r="D41166">
            <v>2.4</v>
          </cell>
        </row>
        <row r="41167">
          <cell r="A41167" t="str">
            <v>социал-демократический</v>
          </cell>
          <cell r="D41167">
            <v>2.4</v>
          </cell>
        </row>
        <row r="41168">
          <cell r="A41168" t="str">
            <v>социал-демократия</v>
          </cell>
          <cell r="D41168">
            <v>1.1000000000000001</v>
          </cell>
        </row>
        <row r="41169">
          <cell r="A41169" t="str">
            <v>социализация</v>
          </cell>
          <cell r="D41169">
            <v>2</v>
          </cell>
        </row>
        <row r="41170">
          <cell r="A41170" t="str">
            <v>социализм</v>
          </cell>
          <cell r="D41170">
            <v>28.2</v>
          </cell>
        </row>
        <row r="41171">
          <cell r="A41171" t="str">
            <v>социалист</v>
          </cell>
          <cell r="D41171">
            <v>3.9</v>
          </cell>
        </row>
        <row r="41172">
          <cell r="A41172" t="str">
            <v>социалистический</v>
          </cell>
          <cell r="D41172">
            <v>37.1</v>
          </cell>
        </row>
        <row r="41173">
          <cell r="A41173" t="str">
            <v>социалка</v>
          </cell>
          <cell r="D41173">
            <v>0.7</v>
          </cell>
        </row>
        <row r="41174">
          <cell r="A41174" t="str">
            <v>социально</v>
          </cell>
          <cell r="D41174">
            <v>9.9</v>
          </cell>
        </row>
        <row r="41175">
          <cell r="A41175" t="str">
            <v>социально-бытовой</v>
          </cell>
          <cell r="D41175">
            <v>1.1000000000000001</v>
          </cell>
        </row>
        <row r="41176">
          <cell r="A41176" t="str">
            <v>социально-демографический</v>
          </cell>
          <cell r="D41176">
            <v>0.6</v>
          </cell>
        </row>
        <row r="41177">
          <cell r="A41177" t="str">
            <v>социально-исторический</v>
          </cell>
          <cell r="D41177">
            <v>0.5</v>
          </cell>
        </row>
        <row r="41178">
          <cell r="A41178" t="str">
            <v>социально-культурный</v>
          </cell>
          <cell r="D41178">
            <v>1.7</v>
          </cell>
        </row>
        <row r="41179">
          <cell r="A41179" t="str">
            <v>социально-политический</v>
          </cell>
          <cell r="D41179">
            <v>4.2</v>
          </cell>
        </row>
        <row r="41180">
          <cell r="A41180" t="str">
            <v>социально-правовой</v>
          </cell>
          <cell r="D41180">
            <v>0.4</v>
          </cell>
        </row>
        <row r="41181">
          <cell r="A41181" t="str">
            <v>социально-психологический</v>
          </cell>
          <cell r="D41181">
            <v>2.6</v>
          </cell>
        </row>
        <row r="41182">
          <cell r="A41182" t="str">
            <v>социальность</v>
          </cell>
          <cell r="D41182">
            <v>0.9</v>
          </cell>
        </row>
        <row r="41183">
          <cell r="A41183" t="str">
            <v>социально-трудовой</v>
          </cell>
          <cell r="D41183">
            <v>0.5</v>
          </cell>
        </row>
        <row r="41184">
          <cell r="A41184" t="str">
            <v>социально-экологический</v>
          </cell>
          <cell r="D41184">
            <v>1.2</v>
          </cell>
        </row>
        <row r="41185">
          <cell r="A41185" t="str">
            <v>социально-экономический</v>
          </cell>
          <cell r="D41185">
            <v>20.6</v>
          </cell>
        </row>
        <row r="41186">
          <cell r="A41186" t="str">
            <v>социальный</v>
          </cell>
          <cell r="D41186">
            <v>228.2</v>
          </cell>
        </row>
        <row r="41187">
          <cell r="A41187" t="str">
            <v>социокультурный</v>
          </cell>
          <cell r="D41187">
            <v>2.7</v>
          </cell>
        </row>
        <row r="41188">
          <cell r="A41188" t="str">
            <v>социолог</v>
          </cell>
          <cell r="D41188">
            <v>9.1999999999999993</v>
          </cell>
        </row>
        <row r="41189">
          <cell r="A41189" t="str">
            <v>социологический</v>
          </cell>
          <cell r="D41189">
            <v>14.3</v>
          </cell>
        </row>
        <row r="41190">
          <cell r="A41190" t="str">
            <v>социология</v>
          </cell>
          <cell r="D41190">
            <v>10.5</v>
          </cell>
        </row>
        <row r="41191">
          <cell r="A41191" t="str">
            <v>социум</v>
          </cell>
          <cell r="D41191">
            <v>5.2</v>
          </cell>
        </row>
        <row r="41192">
          <cell r="A41192" t="str">
            <v>соцкультбыт</v>
          </cell>
          <cell r="D41192">
            <v>0.7</v>
          </cell>
        </row>
        <row r="41193">
          <cell r="A41193" t="str">
            <v>соцлагерь</v>
          </cell>
          <cell r="D41193">
            <v>0.7</v>
          </cell>
        </row>
        <row r="41194">
          <cell r="A41194" t="str">
            <v>соцреализм</v>
          </cell>
          <cell r="D41194">
            <v>2.4</v>
          </cell>
        </row>
        <row r="41195">
          <cell r="A41195" t="str">
            <v>соцсоревнование</v>
          </cell>
          <cell r="D41195">
            <v>0.6</v>
          </cell>
        </row>
        <row r="41196">
          <cell r="A41196" t="str">
            <v>соцстрана</v>
          </cell>
          <cell r="D41196">
            <v>0.7</v>
          </cell>
        </row>
        <row r="41197">
          <cell r="A41197" t="str">
            <v>соцтруд</v>
          </cell>
          <cell r="D41197">
            <v>0.6</v>
          </cell>
        </row>
        <row r="41198">
          <cell r="A41198" t="str">
            <v>сочельник</v>
          </cell>
          <cell r="D41198">
            <v>0.8</v>
          </cell>
        </row>
        <row r="41199">
          <cell r="A41199" t="str">
            <v>сочетаемость</v>
          </cell>
          <cell r="D41199">
            <v>0.7</v>
          </cell>
        </row>
        <row r="41200">
          <cell r="A41200" t="str">
            <v>сочетание</v>
          </cell>
          <cell r="D41200">
            <v>38.6</v>
          </cell>
        </row>
        <row r="41201">
          <cell r="A41201" t="str">
            <v>сочетать</v>
          </cell>
          <cell r="D41201">
            <v>9.6999999999999993</v>
          </cell>
        </row>
        <row r="41202">
          <cell r="A41202" t="str">
            <v>сочетаться</v>
          </cell>
          <cell r="D41202">
            <v>13.8</v>
          </cell>
        </row>
        <row r="41203">
          <cell r="A41203" t="str">
            <v>сочинение</v>
          </cell>
          <cell r="D41203">
            <v>52.7</v>
          </cell>
        </row>
        <row r="41204">
          <cell r="A41204" t="str">
            <v>сочиненный</v>
          </cell>
          <cell r="D41204">
            <v>0.6</v>
          </cell>
        </row>
        <row r="41205">
          <cell r="A41205" t="str">
            <v>сочинитель</v>
          </cell>
          <cell r="D41205">
            <v>4.9000000000000004</v>
          </cell>
        </row>
        <row r="41206">
          <cell r="A41206" t="str">
            <v>сочинительство</v>
          </cell>
          <cell r="D41206">
            <v>1.7</v>
          </cell>
        </row>
        <row r="41207">
          <cell r="A41207" t="str">
            <v>сочинить</v>
          </cell>
          <cell r="D41207">
            <v>19.5</v>
          </cell>
        </row>
        <row r="41208">
          <cell r="A41208" t="str">
            <v>сочинский</v>
          </cell>
          <cell r="D41208">
            <v>1.7</v>
          </cell>
        </row>
        <row r="41209">
          <cell r="A41209" t="str">
            <v>сочинять</v>
          </cell>
          <cell r="D41209">
            <v>21.6</v>
          </cell>
        </row>
        <row r="41210">
          <cell r="A41210" t="str">
            <v>сочиняться</v>
          </cell>
          <cell r="D41210">
            <v>1</v>
          </cell>
        </row>
        <row r="41211">
          <cell r="A41211" t="str">
            <v>сочиться</v>
          </cell>
          <cell r="D41211">
            <v>5.0999999999999996</v>
          </cell>
        </row>
        <row r="41212">
          <cell r="A41212" t="str">
            <v>сочленение</v>
          </cell>
          <cell r="D41212">
            <v>1.4</v>
          </cell>
        </row>
        <row r="41213">
          <cell r="A41213" t="str">
            <v>сочно</v>
          </cell>
          <cell r="D41213">
            <v>0.9</v>
          </cell>
        </row>
        <row r="41214">
          <cell r="A41214" t="str">
            <v>сочность</v>
          </cell>
          <cell r="D41214">
            <v>0.7</v>
          </cell>
        </row>
        <row r="41215">
          <cell r="A41215" t="str">
            <v>сочный</v>
          </cell>
          <cell r="D41215">
            <v>9.4</v>
          </cell>
        </row>
        <row r="41216">
          <cell r="A41216" t="str">
            <v>сочувственно</v>
          </cell>
          <cell r="D41216">
            <v>6.5</v>
          </cell>
        </row>
        <row r="41217">
          <cell r="A41217" t="str">
            <v>сочувственный</v>
          </cell>
          <cell r="D41217">
            <v>2.1</v>
          </cell>
        </row>
        <row r="41218">
          <cell r="A41218" t="str">
            <v>сочувствие</v>
          </cell>
          <cell r="D41218">
            <v>18.3</v>
          </cell>
        </row>
        <row r="41219">
          <cell r="A41219" t="str">
            <v>сочувствовать</v>
          </cell>
          <cell r="D41219">
            <v>12.6</v>
          </cell>
        </row>
        <row r="41220">
          <cell r="A41220" t="str">
            <v>сочувствующий</v>
          </cell>
          <cell r="D41220">
            <v>1.7</v>
          </cell>
        </row>
        <row r="41221">
          <cell r="A41221" t="str">
            <v>сошествие</v>
          </cell>
          <cell r="D41221">
            <v>1.2</v>
          </cell>
        </row>
        <row r="41222">
          <cell r="A41222" t="str">
            <v>сошка</v>
          </cell>
          <cell r="D41222">
            <v>1.1000000000000001</v>
          </cell>
        </row>
        <row r="41223">
          <cell r="A41223" t="str">
            <v>сошник</v>
          </cell>
          <cell r="D41223">
            <v>0.5</v>
          </cell>
        </row>
        <row r="41224">
          <cell r="A41224" t="str">
            <v>сощурить</v>
          </cell>
          <cell r="D41224">
            <v>1.7</v>
          </cell>
        </row>
        <row r="41225">
          <cell r="A41225" t="str">
            <v>сощуриться</v>
          </cell>
          <cell r="D41225">
            <v>2.7</v>
          </cell>
        </row>
        <row r="41226">
          <cell r="A41226" t="str">
            <v>союз</v>
          </cell>
          <cell r="D41226">
            <v>173.9</v>
          </cell>
        </row>
        <row r="41227">
          <cell r="A41227" t="str">
            <v>союзник</v>
          </cell>
          <cell r="D41227">
            <v>24.1</v>
          </cell>
        </row>
        <row r="41228">
          <cell r="A41228" t="str">
            <v>союзница</v>
          </cell>
          <cell r="D41228">
            <v>0.5</v>
          </cell>
        </row>
        <row r="41229">
          <cell r="A41229" t="str">
            <v>союзнический</v>
          </cell>
          <cell r="D41229">
            <v>1.3</v>
          </cell>
        </row>
        <row r="41230">
          <cell r="A41230" t="str">
            <v>союзный</v>
          </cell>
          <cell r="D41230">
            <v>12.3</v>
          </cell>
        </row>
        <row r="41231">
          <cell r="A41231" t="str">
            <v>соя</v>
          </cell>
          <cell r="D41231">
            <v>1.5</v>
          </cell>
        </row>
        <row r="41232">
          <cell r="A41232" t="str">
            <v>спа</v>
          </cell>
          <cell r="D41232">
            <v>1.5</v>
          </cell>
        </row>
        <row r="41233">
          <cell r="A41233" t="str">
            <v>спагетти</v>
          </cell>
          <cell r="D41233">
            <v>0.7</v>
          </cell>
        </row>
        <row r="41234">
          <cell r="A41234" t="str">
            <v>спад</v>
          </cell>
          <cell r="D41234">
            <v>9.4</v>
          </cell>
        </row>
        <row r="41235">
          <cell r="A41235" t="str">
            <v>спадать</v>
          </cell>
          <cell r="D41235">
            <v>4.0999999999999996</v>
          </cell>
        </row>
        <row r="41236">
          <cell r="A41236" t="str">
            <v>спазм</v>
          </cell>
          <cell r="D41236">
            <v>3.9</v>
          </cell>
        </row>
        <row r="41237">
          <cell r="A41237" t="str">
            <v>спазма</v>
          </cell>
          <cell r="D41237">
            <v>0.4</v>
          </cell>
        </row>
        <row r="41238">
          <cell r="A41238" t="str">
            <v>спаивать</v>
          </cell>
          <cell r="D41238">
            <v>1.1000000000000001</v>
          </cell>
        </row>
        <row r="41239">
          <cell r="A41239" t="str">
            <v>спайка</v>
          </cell>
          <cell r="D41239">
            <v>0.8</v>
          </cell>
        </row>
        <row r="41240">
          <cell r="A41240" t="str">
            <v>спаленка</v>
          </cell>
          <cell r="D41240">
            <v>0.4</v>
          </cell>
        </row>
        <row r="41241">
          <cell r="A41241" t="str">
            <v>спалить</v>
          </cell>
          <cell r="D41241">
            <v>3.2</v>
          </cell>
        </row>
        <row r="41242">
          <cell r="A41242" t="str">
            <v>спальная</v>
          </cell>
          <cell r="D41242">
            <v>0.4</v>
          </cell>
        </row>
        <row r="41243">
          <cell r="A41243" t="str">
            <v>спальник</v>
          </cell>
          <cell r="D41243">
            <v>1.1000000000000001</v>
          </cell>
        </row>
        <row r="41244">
          <cell r="A41244" t="str">
            <v>спальный</v>
          </cell>
          <cell r="D41244">
            <v>7.2</v>
          </cell>
        </row>
        <row r="41245">
          <cell r="A41245" t="str">
            <v>спальня</v>
          </cell>
          <cell r="D41245">
            <v>26.4</v>
          </cell>
        </row>
        <row r="41246">
          <cell r="A41246" t="str">
            <v>спам</v>
          </cell>
          <cell r="D41246">
            <v>0.6</v>
          </cell>
        </row>
        <row r="41247">
          <cell r="A41247" t="str">
            <v>спаниель</v>
          </cell>
          <cell r="D41247">
            <v>0.7</v>
          </cell>
        </row>
        <row r="41248">
          <cell r="A41248" t="str">
            <v>спанье</v>
          </cell>
          <cell r="D41248">
            <v>0.5</v>
          </cell>
        </row>
        <row r="41249">
          <cell r="A41249" t="str">
            <v>спаржа</v>
          </cell>
          <cell r="D41249">
            <v>0.9</v>
          </cell>
        </row>
        <row r="41250">
          <cell r="A41250" t="str">
            <v>спаривание</v>
          </cell>
          <cell r="D41250">
            <v>0.4</v>
          </cell>
        </row>
        <row r="41251">
          <cell r="A41251" t="str">
            <v>спарить</v>
          </cell>
          <cell r="D41251">
            <v>0.9</v>
          </cell>
        </row>
        <row r="41252">
          <cell r="A41252" t="str">
            <v>спарринг</v>
          </cell>
          <cell r="D41252">
            <v>1</v>
          </cell>
        </row>
        <row r="41253">
          <cell r="A41253" t="str">
            <v>спартакиада</v>
          </cell>
          <cell r="D41253">
            <v>2</v>
          </cell>
        </row>
        <row r="41254">
          <cell r="A41254" t="str">
            <v>спартаковец</v>
          </cell>
          <cell r="D41254">
            <v>0.8</v>
          </cell>
        </row>
        <row r="41255">
          <cell r="A41255" t="str">
            <v>спартаковский</v>
          </cell>
          <cell r="D41255">
            <v>0.9</v>
          </cell>
        </row>
        <row r="41256">
          <cell r="A41256" t="str">
            <v>спартанец</v>
          </cell>
          <cell r="D41256">
            <v>0.5</v>
          </cell>
        </row>
        <row r="41257">
          <cell r="A41257" t="str">
            <v>спартанский</v>
          </cell>
          <cell r="D41257">
            <v>0.7</v>
          </cell>
        </row>
        <row r="41258">
          <cell r="A41258" t="str">
            <v>спас</v>
          </cell>
          <cell r="D41258">
            <v>3.2</v>
          </cell>
        </row>
        <row r="41259">
          <cell r="A41259" t="str">
            <v>спасатель</v>
          </cell>
          <cell r="D41259">
            <v>8</v>
          </cell>
        </row>
        <row r="41260">
          <cell r="A41260" t="str">
            <v>спасательный</v>
          </cell>
          <cell r="D41260">
            <v>7</v>
          </cell>
        </row>
        <row r="41261">
          <cell r="A41261" t="str">
            <v>спасать</v>
          </cell>
          <cell r="D41261">
            <v>33.1</v>
          </cell>
        </row>
        <row r="41262">
          <cell r="A41262" t="str">
            <v>спасаться</v>
          </cell>
          <cell r="D41262">
            <v>10.5</v>
          </cell>
        </row>
        <row r="41263">
          <cell r="A41263" t="str">
            <v>спасение</v>
          </cell>
          <cell r="D41263">
            <v>45.4</v>
          </cell>
        </row>
        <row r="41264">
          <cell r="A41264" t="str">
            <v>спасенье</v>
          </cell>
          <cell r="D41264">
            <v>1</v>
          </cell>
        </row>
        <row r="41265">
          <cell r="A41265" t="str">
            <v>спасибо</v>
          </cell>
          <cell r="D41265">
            <v>53.4</v>
          </cell>
        </row>
        <row r="41266">
          <cell r="A41266" t="str">
            <v>спасибо</v>
          </cell>
          <cell r="D41266">
            <v>43.9</v>
          </cell>
        </row>
        <row r="41267">
          <cell r="A41267" t="str">
            <v>спасибо</v>
          </cell>
          <cell r="D41267">
            <v>23.3</v>
          </cell>
        </row>
        <row r="41268">
          <cell r="A41268" t="str">
            <v>спасибочки</v>
          </cell>
          <cell r="D41268">
            <v>0.7</v>
          </cell>
        </row>
        <row r="41269">
          <cell r="A41269" t="str">
            <v>спаситель</v>
          </cell>
          <cell r="D41269">
            <v>21.4</v>
          </cell>
        </row>
        <row r="41270">
          <cell r="A41270" t="str">
            <v>спасительница</v>
          </cell>
          <cell r="D41270">
            <v>0.6</v>
          </cell>
        </row>
        <row r="41271">
          <cell r="A41271" t="str">
            <v>спасительно</v>
          </cell>
          <cell r="D41271">
            <v>0.4</v>
          </cell>
        </row>
        <row r="41272">
          <cell r="A41272" t="str">
            <v>спасительный</v>
          </cell>
          <cell r="D41272">
            <v>11.4</v>
          </cell>
        </row>
        <row r="41273">
          <cell r="A41273" t="str">
            <v>спасовать</v>
          </cell>
          <cell r="D41273">
            <v>0.6</v>
          </cell>
        </row>
        <row r="41274">
          <cell r="A41274" t="str">
            <v>спасо-преображенский</v>
          </cell>
          <cell r="D41274">
            <v>0.6</v>
          </cell>
        </row>
        <row r="41275">
          <cell r="A41275" t="str">
            <v>спассеровать</v>
          </cell>
          <cell r="D41275">
            <v>0.4</v>
          </cell>
        </row>
        <row r="41276">
          <cell r="A41276" t="str">
            <v>спасский</v>
          </cell>
          <cell r="D41276">
            <v>2.4</v>
          </cell>
        </row>
        <row r="41277">
          <cell r="A41277" t="str">
            <v>спасти</v>
          </cell>
          <cell r="D41277">
            <v>80.099999999999994</v>
          </cell>
        </row>
        <row r="41278">
          <cell r="A41278" t="str">
            <v>спастись</v>
          </cell>
          <cell r="D41278">
            <v>11.1</v>
          </cell>
        </row>
        <row r="41279">
          <cell r="A41279" t="str">
            <v>спасть</v>
          </cell>
          <cell r="D41279">
            <v>7.1</v>
          </cell>
        </row>
        <row r="41280">
          <cell r="A41280" t="str">
            <v>спать</v>
          </cell>
          <cell r="D41280">
            <v>221.9</v>
          </cell>
        </row>
        <row r="41281">
          <cell r="A41281" t="str">
            <v>спаться</v>
          </cell>
          <cell r="D41281">
            <v>4.5</v>
          </cell>
        </row>
        <row r="41282">
          <cell r="A41282" t="str">
            <v>спаянный</v>
          </cell>
          <cell r="D41282">
            <v>0.4</v>
          </cell>
        </row>
        <row r="41283">
          <cell r="A41283" t="str">
            <v>спаять</v>
          </cell>
          <cell r="D41283">
            <v>0.9</v>
          </cell>
        </row>
        <row r="41284">
          <cell r="A41284" t="str">
            <v>спевка</v>
          </cell>
          <cell r="D41284">
            <v>0.7</v>
          </cell>
        </row>
        <row r="41285">
          <cell r="A41285" t="str">
            <v>спекание</v>
          </cell>
          <cell r="D41285">
            <v>0.7</v>
          </cell>
        </row>
        <row r="41286">
          <cell r="A41286" t="str">
            <v>спектакль</v>
          </cell>
          <cell r="D41286">
            <v>164.7</v>
          </cell>
        </row>
        <row r="41287">
          <cell r="A41287" t="str">
            <v>спектр</v>
          </cell>
          <cell r="D41287">
            <v>27</v>
          </cell>
        </row>
        <row r="41288">
          <cell r="A41288" t="str">
            <v>спектральный</v>
          </cell>
          <cell r="D41288">
            <v>3.7</v>
          </cell>
        </row>
        <row r="41289">
          <cell r="A41289" t="str">
            <v>спектроскопия</v>
          </cell>
          <cell r="D41289">
            <v>1.8</v>
          </cell>
        </row>
        <row r="41290">
          <cell r="A41290" t="str">
            <v>спекулировать</v>
          </cell>
          <cell r="D41290">
            <v>1.8</v>
          </cell>
        </row>
        <row r="41291">
          <cell r="A41291" t="str">
            <v>спекулянт</v>
          </cell>
          <cell r="D41291">
            <v>4.5</v>
          </cell>
        </row>
        <row r="41292">
          <cell r="A41292" t="str">
            <v>спекулянтка</v>
          </cell>
          <cell r="D41292">
            <v>0.6</v>
          </cell>
        </row>
        <row r="41293">
          <cell r="A41293" t="str">
            <v>спекулятивный</v>
          </cell>
          <cell r="D41293">
            <v>2.6</v>
          </cell>
        </row>
        <row r="41294">
          <cell r="A41294" t="str">
            <v>спекуляция</v>
          </cell>
          <cell r="D41294">
            <v>5.3</v>
          </cell>
        </row>
        <row r="41295">
          <cell r="A41295" t="str">
            <v>спеленать</v>
          </cell>
          <cell r="D41295">
            <v>1</v>
          </cell>
        </row>
        <row r="41296">
          <cell r="A41296" t="str">
            <v>спелеолог</v>
          </cell>
          <cell r="D41296">
            <v>3.6</v>
          </cell>
        </row>
        <row r="41297">
          <cell r="A41297" t="str">
            <v>спелеологический</v>
          </cell>
          <cell r="D41297">
            <v>0.9</v>
          </cell>
        </row>
        <row r="41298">
          <cell r="A41298" t="str">
            <v>спелеология</v>
          </cell>
          <cell r="D41298">
            <v>1.2</v>
          </cell>
        </row>
        <row r="41299">
          <cell r="A41299" t="str">
            <v>спелость</v>
          </cell>
          <cell r="D41299">
            <v>0.9</v>
          </cell>
        </row>
        <row r="41300">
          <cell r="A41300" t="str">
            <v>спелый</v>
          </cell>
          <cell r="D41300">
            <v>5.4</v>
          </cell>
        </row>
        <row r="41301">
          <cell r="A41301" t="str">
            <v>сперва</v>
          </cell>
          <cell r="D41301">
            <v>37.9</v>
          </cell>
        </row>
        <row r="41302">
          <cell r="A41302" t="str">
            <v>спереди</v>
          </cell>
          <cell r="D41302">
            <v>8.9</v>
          </cell>
        </row>
        <row r="41303">
          <cell r="A41303" t="str">
            <v>спереть</v>
          </cell>
          <cell r="D41303">
            <v>3.3</v>
          </cell>
        </row>
        <row r="41304">
          <cell r="A41304" t="str">
            <v>сперма</v>
          </cell>
          <cell r="D41304">
            <v>4.3</v>
          </cell>
        </row>
        <row r="41305">
          <cell r="A41305" t="str">
            <v>сперматозоид</v>
          </cell>
          <cell r="D41305">
            <v>2.5</v>
          </cell>
        </row>
        <row r="41306">
          <cell r="A41306" t="str">
            <v>спермий</v>
          </cell>
          <cell r="D41306">
            <v>0.4</v>
          </cell>
        </row>
        <row r="41307">
          <cell r="A41307" t="str">
            <v>спертый</v>
          </cell>
          <cell r="D41307">
            <v>1.2</v>
          </cell>
        </row>
        <row r="41308">
          <cell r="A41308" t="str">
            <v>спесивый</v>
          </cell>
          <cell r="D41308">
            <v>0.9</v>
          </cell>
        </row>
        <row r="41309">
          <cell r="A41309" t="str">
            <v>спесь</v>
          </cell>
          <cell r="D41309">
            <v>1.5</v>
          </cell>
        </row>
        <row r="41310">
          <cell r="A41310" t="str">
            <v>спеть</v>
          </cell>
          <cell r="D41310">
            <v>21.1</v>
          </cell>
        </row>
        <row r="41311">
          <cell r="A41311" t="str">
            <v>спеться</v>
          </cell>
          <cell r="D41311">
            <v>0.7</v>
          </cell>
        </row>
        <row r="41312">
          <cell r="A41312" t="str">
            <v>спех</v>
          </cell>
          <cell r="D41312">
            <v>0.7</v>
          </cell>
        </row>
        <row r="41313">
          <cell r="A41313" t="str">
            <v>спец</v>
          </cell>
          <cell r="D41313">
            <v>4.8</v>
          </cell>
        </row>
        <row r="41314">
          <cell r="A41314" t="str">
            <v>спецвыпуск</v>
          </cell>
          <cell r="D41314">
            <v>0.4</v>
          </cell>
        </row>
        <row r="41315">
          <cell r="A41315" t="str">
            <v>спецгруппа</v>
          </cell>
          <cell r="D41315">
            <v>0.7</v>
          </cell>
        </row>
        <row r="41316">
          <cell r="A41316" t="str">
            <v>спецдепозитарий</v>
          </cell>
          <cell r="D41316">
            <v>0.6</v>
          </cell>
        </row>
        <row r="41317">
          <cell r="A41317" t="str">
            <v>спецзадание</v>
          </cell>
          <cell r="D41317">
            <v>0.5</v>
          </cell>
        </row>
        <row r="41318">
          <cell r="A41318" t="str">
            <v>спецзаказ</v>
          </cell>
          <cell r="D41318">
            <v>0.4</v>
          </cell>
        </row>
        <row r="41319">
          <cell r="A41319" t="str">
            <v>специализация</v>
          </cell>
          <cell r="D41319">
            <v>9.1999999999999993</v>
          </cell>
        </row>
        <row r="41320">
          <cell r="A41320" t="str">
            <v>специализированный</v>
          </cell>
          <cell r="D41320">
            <v>22</v>
          </cell>
        </row>
        <row r="41321">
          <cell r="A41321" t="str">
            <v>специализировать</v>
          </cell>
          <cell r="D41321">
            <v>0.8</v>
          </cell>
        </row>
        <row r="41322">
          <cell r="A41322" t="str">
            <v>специализироваться</v>
          </cell>
          <cell r="D41322">
            <v>10.199999999999999</v>
          </cell>
        </row>
        <row r="41323">
          <cell r="A41323" t="str">
            <v>специалист</v>
          </cell>
          <cell r="D41323">
            <v>161.9</v>
          </cell>
        </row>
        <row r="41324">
          <cell r="A41324" t="str">
            <v>специалистка</v>
          </cell>
          <cell r="D41324">
            <v>0.7</v>
          </cell>
        </row>
        <row r="41325">
          <cell r="A41325" t="str">
            <v>специально</v>
          </cell>
          <cell r="D41325">
            <v>73.900000000000006</v>
          </cell>
        </row>
        <row r="41326">
          <cell r="A41326" t="str">
            <v>специальность</v>
          </cell>
          <cell r="D41326">
            <v>28.6</v>
          </cell>
        </row>
        <row r="41327">
          <cell r="A41327" t="str">
            <v>специальный</v>
          </cell>
          <cell r="D41327">
            <v>156.80000000000001</v>
          </cell>
        </row>
        <row r="41328">
          <cell r="A41328" t="str">
            <v>специфика</v>
          </cell>
          <cell r="D41328">
            <v>20.7</v>
          </cell>
        </row>
        <row r="41329">
          <cell r="A41329" t="str">
            <v>спецификация</v>
          </cell>
          <cell r="D41329">
            <v>2.4</v>
          </cell>
        </row>
        <row r="41330">
          <cell r="A41330" t="str">
            <v>специфически</v>
          </cell>
          <cell r="D41330">
            <v>2.4</v>
          </cell>
        </row>
        <row r="41331">
          <cell r="A41331" t="str">
            <v>специфический</v>
          </cell>
          <cell r="D41331">
            <v>27.5</v>
          </cell>
        </row>
        <row r="41332">
          <cell r="A41332" t="str">
            <v>специфичность</v>
          </cell>
          <cell r="D41332">
            <v>3.4</v>
          </cell>
        </row>
        <row r="41333">
          <cell r="A41333" t="str">
            <v>специфичный</v>
          </cell>
          <cell r="D41333">
            <v>3.4</v>
          </cell>
        </row>
        <row r="41334">
          <cell r="A41334" t="str">
            <v>специя</v>
          </cell>
          <cell r="D41334">
            <v>3.6</v>
          </cell>
        </row>
        <row r="41335">
          <cell r="A41335" t="str">
            <v>спецкор</v>
          </cell>
          <cell r="D41335">
            <v>1.2</v>
          </cell>
        </row>
        <row r="41336">
          <cell r="A41336" t="str">
            <v>спецкурс</v>
          </cell>
          <cell r="D41336">
            <v>0.9</v>
          </cell>
        </row>
        <row r="41337">
          <cell r="A41337" t="str">
            <v>спецназ</v>
          </cell>
          <cell r="D41337">
            <v>10.199999999999999</v>
          </cell>
        </row>
        <row r="41338">
          <cell r="A41338" t="str">
            <v>спецназовец</v>
          </cell>
          <cell r="D41338">
            <v>3.7</v>
          </cell>
        </row>
        <row r="41339">
          <cell r="A41339" t="str">
            <v>спецназовский</v>
          </cell>
          <cell r="D41339">
            <v>0.4</v>
          </cell>
        </row>
        <row r="41340">
          <cell r="A41340" t="str">
            <v>спецовка</v>
          </cell>
          <cell r="D41340">
            <v>1.6</v>
          </cell>
        </row>
        <row r="41341">
          <cell r="A41341" t="str">
            <v>спецодежда</v>
          </cell>
          <cell r="D41341">
            <v>1.2</v>
          </cell>
        </row>
        <row r="41342">
          <cell r="A41342" t="str">
            <v>спецоперация</v>
          </cell>
          <cell r="D41342">
            <v>2.1</v>
          </cell>
        </row>
        <row r="41343">
          <cell r="A41343" t="str">
            <v>спецотдел</v>
          </cell>
          <cell r="D41343">
            <v>0.4</v>
          </cell>
        </row>
        <row r="41344">
          <cell r="A41344" t="str">
            <v>спецподразделение</v>
          </cell>
          <cell r="D41344">
            <v>2.4</v>
          </cell>
        </row>
        <row r="41345">
          <cell r="A41345" t="str">
            <v>спецпредставитель</v>
          </cell>
          <cell r="D41345">
            <v>0.9</v>
          </cell>
        </row>
        <row r="41346">
          <cell r="A41346" t="str">
            <v>спецрейс</v>
          </cell>
          <cell r="D41346">
            <v>0.5</v>
          </cell>
        </row>
        <row r="41347">
          <cell r="A41347" t="str">
            <v>спецсигнал</v>
          </cell>
          <cell r="D41347">
            <v>0.5</v>
          </cell>
        </row>
        <row r="41348">
          <cell r="A41348" t="str">
            <v>спецслужба</v>
          </cell>
          <cell r="D41348">
            <v>18.2</v>
          </cell>
        </row>
        <row r="41349">
          <cell r="A41349" t="str">
            <v>спецсредство</v>
          </cell>
          <cell r="D41349">
            <v>0.4</v>
          </cell>
        </row>
        <row r="41350">
          <cell r="A41350" t="str">
            <v>спецтехника</v>
          </cell>
          <cell r="D41350">
            <v>0.9</v>
          </cell>
        </row>
        <row r="41351">
          <cell r="A41351" t="str">
            <v>спецхран</v>
          </cell>
          <cell r="D41351">
            <v>0.5</v>
          </cell>
        </row>
        <row r="41352">
          <cell r="A41352" t="str">
            <v>спецшкола</v>
          </cell>
          <cell r="D41352">
            <v>1.5</v>
          </cell>
        </row>
        <row r="41353">
          <cell r="A41353" t="str">
            <v>спецэкспортер</v>
          </cell>
          <cell r="D41353">
            <v>0.4</v>
          </cell>
        </row>
        <row r="41354">
          <cell r="A41354" t="str">
            <v>спецэффект</v>
          </cell>
          <cell r="D41354">
            <v>1.4</v>
          </cell>
        </row>
        <row r="41355">
          <cell r="A41355" t="str">
            <v>спечься</v>
          </cell>
          <cell r="D41355">
            <v>1.3</v>
          </cell>
        </row>
        <row r="41356">
          <cell r="A41356" t="str">
            <v>спешить</v>
          </cell>
          <cell r="D41356">
            <v>69.7</v>
          </cell>
        </row>
        <row r="41357">
          <cell r="A41357" t="str">
            <v>спешиться</v>
          </cell>
          <cell r="D41357">
            <v>1.6</v>
          </cell>
        </row>
        <row r="41358">
          <cell r="A41358" t="str">
            <v>спешка</v>
          </cell>
          <cell r="D41358">
            <v>7</v>
          </cell>
        </row>
        <row r="41359">
          <cell r="A41359" t="str">
            <v>спешно</v>
          </cell>
          <cell r="D41359">
            <v>7</v>
          </cell>
        </row>
        <row r="41360">
          <cell r="A41360" t="str">
            <v>спешный</v>
          </cell>
          <cell r="D41360">
            <v>1.7</v>
          </cell>
        </row>
        <row r="41361">
          <cell r="A41361" t="str">
            <v>спиваться</v>
          </cell>
          <cell r="D41361">
            <v>1.6</v>
          </cell>
        </row>
        <row r="41362">
          <cell r="A41362" t="str">
            <v>спидвей</v>
          </cell>
          <cell r="D41362">
            <v>0.4</v>
          </cell>
        </row>
        <row r="41363">
          <cell r="A41363" t="str">
            <v>спидометр</v>
          </cell>
          <cell r="D41363">
            <v>2</v>
          </cell>
        </row>
        <row r="41364">
          <cell r="A41364" t="str">
            <v>спикер</v>
          </cell>
          <cell r="D41364">
            <v>9.1999999999999993</v>
          </cell>
        </row>
        <row r="41365">
          <cell r="A41365" t="str">
            <v>спикировать</v>
          </cell>
          <cell r="D41365">
            <v>0.5</v>
          </cell>
        </row>
        <row r="41366">
          <cell r="A41366" t="str">
            <v>спилить</v>
          </cell>
          <cell r="D41366">
            <v>1.5</v>
          </cell>
        </row>
        <row r="41367">
          <cell r="A41367" t="str">
            <v>спин</v>
          </cell>
          <cell r="D41367">
            <v>0.6</v>
          </cell>
        </row>
        <row r="41368">
          <cell r="A41368" t="str">
            <v>спина</v>
          </cell>
          <cell r="D41368">
            <v>183.1</v>
          </cell>
        </row>
        <row r="41369">
          <cell r="A41369" t="str">
            <v>спинка</v>
          </cell>
          <cell r="D41369">
            <v>22.6</v>
          </cell>
        </row>
        <row r="41370">
          <cell r="A41370" t="str">
            <v>спиннинг</v>
          </cell>
          <cell r="D41370">
            <v>1.3</v>
          </cell>
        </row>
        <row r="41371">
          <cell r="A41371" t="str">
            <v>спинной</v>
          </cell>
          <cell r="D41371">
            <v>3.4</v>
          </cell>
        </row>
        <row r="41372">
          <cell r="A41372" t="str">
            <v>спинномозговой</v>
          </cell>
          <cell r="D41372">
            <v>0.9</v>
          </cell>
        </row>
        <row r="41373">
          <cell r="A41373" t="str">
            <v>спиновый</v>
          </cell>
          <cell r="D41373">
            <v>0.6</v>
          </cell>
        </row>
        <row r="41374">
          <cell r="A41374" t="str">
            <v>спираль</v>
          </cell>
          <cell r="D41374">
            <v>9.5</v>
          </cell>
        </row>
        <row r="41375">
          <cell r="A41375" t="str">
            <v>спиральный</v>
          </cell>
          <cell r="D41375">
            <v>2.4</v>
          </cell>
        </row>
        <row r="41376">
          <cell r="A41376" t="str">
            <v>спирея</v>
          </cell>
          <cell r="D41376">
            <v>1</v>
          </cell>
        </row>
        <row r="41377">
          <cell r="A41377" t="str">
            <v>спиритизм</v>
          </cell>
          <cell r="D41377">
            <v>0.4</v>
          </cell>
        </row>
        <row r="41378">
          <cell r="A41378" t="str">
            <v>спиритический</v>
          </cell>
          <cell r="D41378">
            <v>0.5</v>
          </cell>
        </row>
        <row r="41379">
          <cell r="A41379" t="str">
            <v>спирт</v>
          </cell>
          <cell r="D41379">
            <v>22.2</v>
          </cell>
        </row>
        <row r="41380">
          <cell r="A41380" t="str">
            <v>спиртзавод</v>
          </cell>
          <cell r="D41380">
            <v>0.4</v>
          </cell>
        </row>
        <row r="41381">
          <cell r="A41381" t="str">
            <v>спиртное</v>
          </cell>
          <cell r="D41381">
            <v>8.9</v>
          </cell>
        </row>
        <row r="41382">
          <cell r="A41382" t="str">
            <v>спиртной</v>
          </cell>
          <cell r="D41382">
            <v>3.4</v>
          </cell>
        </row>
        <row r="41383">
          <cell r="A41383" t="str">
            <v>спиртовка</v>
          </cell>
          <cell r="D41383">
            <v>0.6</v>
          </cell>
        </row>
        <row r="41384">
          <cell r="A41384" t="str">
            <v>спиртовой</v>
          </cell>
          <cell r="D41384">
            <v>1.5</v>
          </cell>
        </row>
        <row r="41385">
          <cell r="A41385" t="str">
            <v>спиртосодержащий</v>
          </cell>
          <cell r="D41385">
            <v>0.9</v>
          </cell>
        </row>
        <row r="41386">
          <cell r="A41386" t="str">
            <v>списание</v>
          </cell>
          <cell r="D41386">
            <v>3.7</v>
          </cell>
        </row>
        <row r="41387">
          <cell r="A41387" t="str">
            <v>списать</v>
          </cell>
          <cell r="D41387">
            <v>10.9</v>
          </cell>
        </row>
        <row r="41388">
          <cell r="A41388" t="str">
            <v>списаться</v>
          </cell>
          <cell r="D41388">
            <v>0.9</v>
          </cell>
        </row>
        <row r="41389">
          <cell r="A41389" t="str">
            <v>список</v>
          </cell>
          <cell r="D41389">
            <v>97.2</v>
          </cell>
        </row>
        <row r="41390">
          <cell r="A41390" t="str">
            <v>списочек</v>
          </cell>
          <cell r="D41390">
            <v>0.5</v>
          </cell>
        </row>
        <row r="41391">
          <cell r="A41391" t="str">
            <v>списочный</v>
          </cell>
          <cell r="D41391">
            <v>0.7</v>
          </cell>
        </row>
        <row r="41392">
          <cell r="A41392" t="str">
            <v>списывать</v>
          </cell>
          <cell r="D41392">
            <v>4.0999999999999996</v>
          </cell>
        </row>
        <row r="41393">
          <cell r="A41393" t="str">
            <v>списываться</v>
          </cell>
          <cell r="D41393">
            <v>1.1000000000000001</v>
          </cell>
        </row>
        <row r="41394">
          <cell r="A41394" t="str">
            <v>спиться</v>
          </cell>
          <cell r="D41394">
            <v>4.0999999999999996</v>
          </cell>
        </row>
        <row r="41395">
          <cell r="A41395" t="str">
            <v>спихивать</v>
          </cell>
          <cell r="D41395">
            <v>0.7</v>
          </cell>
        </row>
        <row r="41396">
          <cell r="A41396" t="str">
            <v>спихнуть</v>
          </cell>
          <cell r="D41396">
            <v>1.9</v>
          </cell>
        </row>
        <row r="41397">
          <cell r="A41397" t="str">
            <v>спица</v>
          </cell>
          <cell r="D41397">
            <v>3.6</v>
          </cell>
        </row>
        <row r="41398">
          <cell r="A41398" t="str">
            <v>спич</v>
          </cell>
          <cell r="D41398">
            <v>0.8</v>
          </cell>
        </row>
        <row r="41399">
          <cell r="A41399" t="str">
            <v>спичечный</v>
          </cell>
          <cell r="D41399">
            <v>3.2</v>
          </cell>
        </row>
        <row r="41400">
          <cell r="A41400" t="str">
            <v>спичка</v>
          </cell>
          <cell r="D41400">
            <v>20.3</v>
          </cell>
        </row>
        <row r="41401">
          <cell r="A41401" t="str">
            <v>спичрайтер</v>
          </cell>
          <cell r="D41401">
            <v>0.5</v>
          </cell>
        </row>
        <row r="41402">
          <cell r="A41402" t="str">
            <v>сплав</v>
          </cell>
          <cell r="D41402">
            <v>13.8</v>
          </cell>
        </row>
        <row r="41403">
          <cell r="A41403" t="str">
            <v>сплавать</v>
          </cell>
          <cell r="D41403">
            <v>0.5</v>
          </cell>
        </row>
        <row r="41404">
          <cell r="A41404" t="str">
            <v>сплавить</v>
          </cell>
          <cell r="D41404">
            <v>1.5</v>
          </cell>
        </row>
        <row r="41405">
          <cell r="A41405" t="str">
            <v>сплавиться</v>
          </cell>
          <cell r="D41405">
            <v>0.4</v>
          </cell>
        </row>
        <row r="41406">
          <cell r="A41406" t="str">
            <v>сплавлять</v>
          </cell>
          <cell r="D41406">
            <v>0.7</v>
          </cell>
        </row>
        <row r="41407">
          <cell r="A41407" t="str">
            <v>сплавляться</v>
          </cell>
          <cell r="D41407">
            <v>0.6</v>
          </cell>
        </row>
        <row r="41408">
          <cell r="A41408" t="str">
            <v>сплавщик</v>
          </cell>
          <cell r="D41408">
            <v>0.8</v>
          </cell>
        </row>
        <row r="41409">
          <cell r="A41409" t="str">
            <v>спланировать</v>
          </cell>
          <cell r="D41409">
            <v>4.5</v>
          </cell>
        </row>
        <row r="41410">
          <cell r="A41410" t="str">
            <v>сплачивать</v>
          </cell>
          <cell r="D41410">
            <v>0.9</v>
          </cell>
        </row>
        <row r="41411">
          <cell r="A41411" t="str">
            <v>сплачиваться</v>
          </cell>
          <cell r="D41411">
            <v>0.4</v>
          </cell>
        </row>
        <row r="41412">
          <cell r="A41412" t="str">
            <v>сплевывать</v>
          </cell>
          <cell r="D41412">
            <v>2.2999999999999998</v>
          </cell>
        </row>
        <row r="41413">
          <cell r="A41413" t="str">
            <v>спленоцит</v>
          </cell>
          <cell r="D41413">
            <v>0.6</v>
          </cell>
        </row>
        <row r="41414">
          <cell r="A41414" t="str">
            <v>сплести</v>
          </cell>
          <cell r="D41414">
            <v>4.5</v>
          </cell>
        </row>
        <row r="41415">
          <cell r="A41415" t="str">
            <v>сплестись</v>
          </cell>
          <cell r="D41415">
            <v>1.6</v>
          </cell>
        </row>
        <row r="41416">
          <cell r="A41416" t="str">
            <v>сплетать</v>
          </cell>
          <cell r="D41416">
            <v>0.8</v>
          </cell>
        </row>
        <row r="41417">
          <cell r="A41417" t="str">
            <v>сплетаться</v>
          </cell>
          <cell r="D41417">
            <v>2.4</v>
          </cell>
        </row>
        <row r="41418">
          <cell r="A41418" t="str">
            <v>сплетение</v>
          </cell>
          <cell r="D41418">
            <v>4.8</v>
          </cell>
        </row>
        <row r="41419">
          <cell r="A41419" t="str">
            <v>сплетник</v>
          </cell>
          <cell r="D41419">
            <v>0.7</v>
          </cell>
        </row>
        <row r="41420">
          <cell r="A41420" t="str">
            <v>сплетница</v>
          </cell>
          <cell r="D41420">
            <v>0.5</v>
          </cell>
        </row>
        <row r="41421">
          <cell r="A41421" t="str">
            <v>сплетничать</v>
          </cell>
          <cell r="D41421">
            <v>1.5</v>
          </cell>
        </row>
        <row r="41422">
          <cell r="A41422" t="str">
            <v>сплетня</v>
          </cell>
          <cell r="D41422">
            <v>8.9</v>
          </cell>
        </row>
        <row r="41423">
          <cell r="A41423" t="str">
            <v>сплеча</v>
          </cell>
          <cell r="D41423">
            <v>0.5</v>
          </cell>
        </row>
        <row r="41424">
          <cell r="A41424" t="str">
            <v>сплин</v>
          </cell>
          <cell r="D41424">
            <v>0.5</v>
          </cell>
        </row>
        <row r="41425">
          <cell r="A41425" t="str">
            <v>сплит-система</v>
          </cell>
          <cell r="D41425">
            <v>0.4</v>
          </cell>
        </row>
        <row r="41426">
          <cell r="A41426" t="str">
            <v>сплотить</v>
          </cell>
          <cell r="D41426">
            <v>2.9</v>
          </cell>
        </row>
        <row r="41427">
          <cell r="A41427" t="str">
            <v>сплотиться</v>
          </cell>
          <cell r="D41427">
            <v>1.6</v>
          </cell>
        </row>
        <row r="41428">
          <cell r="A41428" t="str">
            <v>сплоховать</v>
          </cell>
          <cell r="D41428">
            <v>0.5</v>
          </cell>
        </row>
        <row r="41429">
          <cell r="A41429" t="str">
            <v>сплочение</v>
          </cell>
          <cell r="D41429">
            <v>1.4</v>
          </cell>
        </row>
        <row r="41430">
          <cell r="A41430" t="str">
            <v>сплоченность</v>
          </cell>
          <cell r="D41430">
            <v>1.9</v>
          </cell>
        </row>
        <row r="41431">
          <cell r="A41431" t="str">
            <v>сплоченный</v>
          </cell>
          <cell r="D41431">
            <v>2.1</v>
          </cell>
        </row>
        <row r="41432">
          <cell r="A41432" t="str">
            <v>сплошной</v>
          </cell>
          <cell r="D41432">
            <v>34.700000000000003</v>
          </cell>
        </row>
        <row r="41433">
          <cell r="A41433" t="str">
            <v>сплошь</v>
          </cell>
          <cell r="D41433">
            <v>17.5</v>
          </cell>
        </row>
        <row r="41434">
          <cell r="A41434" t="str">
            <v>сплыть</v>
          </cell>
          <cell r="D41434">
            <v>0.8</v>
          </cell>
        </row>
        <row r="41435">
          <cell r="A41435" t="str">
            <v>сплюнуть</v>
          </cell>
          <cell r="D41435">
            <v>6.2</v>
          </cell>
        </row>
        <row r="41436">
          <cell r="A41436" t="str">
            <v>сплюснутый</v>
          </cell>
          <cell r="D41436">
            <v>0.5</v>
          </cell>
        </row>
        <row r="41437">
          <cell r="A41437" t="str">
            <v>сплющить</v>
          </cell>
          <cell r="D41437">
            <v>1.4</v>
          </cell>
        </row>
        <row r="41438">
          <cell r="A41438" t="str">
            <v>сплясать</v>
          </cell>
          <cell r="D41438">
            <v>1</v>
          </cell>
        </row>
        <row r="41439">
          <cell r="A41439" t="str">
            <v>сподвигнуть</v>
          </cell>
          <cell r="D41439">
            <v>0.4</v>
          </cell>
        </row>
        <row r="41440">
          <cell r="A41440" t="str">
            <v>сподвижник</v>
          </cell>
          <cell r="D41440">
            <v>4</v>
          </cell>
        </row>
        <row r="41441">
          <cell r="A41441" t="str">
            <v>сподобить</v>
          </cell>
          <cell r="D41441">
            <v>0.6</v>
          </cell>
        </row>
        <row r="41442">
          <cell r="A41442" t="str">
            <v>сподобиться</v>
          </cell>
          <cell r="D41442">
            <v>1.7</v>
          </cell>
        </row>
        <row r="41443">
          <cell r="A41443" t="str">
            <v>сподручный</v>
          </cell>
          <cell r="D41443">
            <v>1.5</v>
          </cell>
        </row>
        <row r="41444">
          <cell r="A41444" t="str">
            <v>спозаранку</v>
          </cell>
          <cell r="D41444">
            <v>1</v>
          </cell>
        </row>
        <row r="41445">
          <cell r="A41445" t="str">
            <v>споить</v>
          </cell>
          <cell r="D41445">
            <v>0.6</v>
          </cell>
        </row>
        <row r="41446">
          <cell r="A41446" t="str">
            <v>спойлер</v>
          </cell>
          <cell r="D41446">
            <v>0.6</v>
          </cell>
        </row>
        <row r="41447">
          <cell r="A41447" t="str">
            <v>спокой</v>
          </cell>
          <cell r="D41447">
            <v>0.4</v>
          </cell>
        </row>
        <row r="41448">
          <cell r="A41448" t="str">
            <v>спокойненько</v>
          </cell>
          <cell r="D41448">
            <v>1.2</v>
          </cell>
        </row>
        <row r="41449">
          <cell r="A41449" t="str">
            <v>спокойно</v>
          </cell>
          <cell r="D41449">
            <v>112.1</v>
          </cell>
        </row>
        <row r="41450">
          <cell r="A41450" t="str">
            <v>спокойный</v>
          </cell>
          <cell r="D41450">
            <v>83.4</v>
          </cell>
        </row>
        <row r="41451">
          <cell r="A41451" t="str">
            <v>спокойствие</v>
          </cell>
          <cell r="D41451">
            <v>20.399999999999999</v>
          </cell>
        </row>
        <row r="41452">
          <cell r="A41452" t="str">
            <v>спокон</v>
          </cell>
          <cell r="D41452">
            <v>0.4</v>
          </cell>
        </row>
        <row r="41453">
          <cell r="A41453" t="str">
            <v>споласкивать</v>
          </cell>
          <cell r="D41453">
            <v>0.4</v>
          </cell>
        </row>
        <row r="41454">
          <cell r="A41454" t="str">
            <v>сползание</v>
          </cell>
          <cell r="D41454">
            <v>0.6</v>
          </cell>
        </row>
        <row r="41455">
          <cell r="A41455" t="str">
            <v>сползать</v>
          </cell>
          <cell r="D41455">
            <v>6.1</v>
          </cell>
        </row>
        <row r="41456">
          <cell r="A41456" t="str">
            <v>сползти</v>
          </cell>
          <cell r="D41456">
            <v>6.9</v>
          </cell>
        </row>
        <row r="41457">
          <cell r="A41457" t="str">
            <v>сполна</v>
          </cell>
          <cell r="D41457">
            <v>4</v>
          </cell>
        </row>
        <row r="41458">
          <cell r="A41458" t="str">
            <v>сполоснуть</v>
          </cell>
          <cell r="D41458">
            <v>0.9</v>
          </cell>
        </row>
        <row r="41459">
          <cell r="A41459" t="str">
            <v>сполох</v>
          </cell>
          <cell r="D41459">
            <v>1.3</v>
          </cell>
        </row>
        <row r="41460">
          <cell r="A41460" t="str">
            <v>спонсировать</v>
          </cell>
          <cell r="D41460">
            <v>1.5</v>
          </cell>
        </row>
        <row r="41461">
          <cell r="A41461" t="str">
            <v>спонсор</v>
          </cell>
          <cell r="D41461">
            <v>13.7</v>
          </cell>
        </row>
        <row r="41462">
          <cell r="A41462" t="str">
            <v>спонсорский</v>
          </cell>
          <cell r="D41462">
            <v>2</v>
          </cell>
        </row>
        <row r="41463">
          <cell r="A41463" t="str">
            <v>спонсорство</v>
          </cell>
          <cell r="D41463">
            <v>0.6</v>
          </cell>
        </row>
        <row r="41464">
          <cell r="A41464" t="str">
            <v>спонтанно</v>
          </cell>
          <cell r="D41464">
            <v>2.2000000000000002</v>
          </cell>
        </row>
        <row r="41465">
          <cell r="A41465" t="str">
            <v>спонтанность</v>
          </cell>
          <cell r="D41465">
            <v>0.6</v>
          </cell>
        </row>
        <row r="41466">
          <cell r="A41466" t="str">
            <v>спонтанный</v>
          </cell>
          <cell r="D41466">
            <v>3.8</v>
          </cell>
        </row>
        <row r="41467">
          <cell r="A41467" t="str">
            <v>спор</v>
          </cell>
          <cell r="D41467">
            <v>79.2</v>
          </cell>
        </row>
        <row r="41468">
          <cell r="A41468" t="str">
            <v>спора</v>
          </cell>
          <cell r="D41468">
            <v>0.9</v>
          </cell>
        </row>
        <row r="41469">
          <cell r="A41469" t="str">
            <v>спорадический</v>
          </cell>
          <cell r="D41469">
            <v>1</v>
          </cell>
        </row>
        <row r="41470">
          <cell r="A41470" t="str">
            <v>спорить</v>
          </cell>
          <cell r="D41470">
            <v>53.1</v>
          </cell>
        </row>
        <row r="41471">
          <cell r="A41471" t="str">
            <v>спориться</v>
          </cell>
          <cell r="D41471">
            <v>0.6</v>
          </cell>
        </row>
        <row r="41472">
          <cell r="A41472" t="str">
            <v>спорный</v>
          </cell>
          <cell r="D41472">
            <v>12.4</v>
          </cell>
        </row>
        <row r="41473">
          <cell r="A41473" t="str">
            <v>споро</v>
          </cell>
          <cell r="D41473">
            <v>1.8</v>
          </cell>
        </row>
        <row r="41474">
          <cell r="A41474" t="str">
            <v>спороть</v>
          </cell>
          <cell r="D41474">
            <v>0.7</v>
          </cell>
        </row>
        <row r="41475">
          <cell r="A41475" t="str">
            <v>спорт</v>
          </cell>
          <cell r="D41475">
            <v>58.5</v>
          </cell>
        </row>
        <row r="41476">
          <cell r="A41476" t="str">
            <v>спортзал</v>
          </cell>
          <cell r="D41476">
            <v>4</v>
          </cell>
        </row>
        <row r="41477">
          <cell r="A41477" t="str">
            <v>спортивно</v>
          </cell>
          <cell r="D41477">
            <v>0.5</v>
          </cell>
        </row>
        <row r="41478">
          <cell r="A41478" t="str">
            <v>спортивно-оздоровительный</v>
          </cell>
          <cell r="D41478">
            <v>0.5</v>
          </cell>
        </row>
        <row r="41479">
          <cell r="A41479" t="str">
            <v>спортивность</v>
          </cell>
          <cell r="D41479">
            <v>0.4</v>
          </cell>
        </row>
        <row r="41480">
          <cell r="A41480" t="str">
            <v>спортивный</v>
          </cell>
          <cell r="D41480">
            <v>62</v>
          </cell>
        </row>
        <row r="41481">
          <cell r="A41481" t="str">
            <v>спортинвентарь</v>
          </cell>
          <cell r="D41481">
            <v>0.4</v>
          </cell>
        </row>
        <row r="41482">
          <cell r="A41482" t="str">
            <v>спортклуб</v>
          </cell>
          <cell r="D41482">
            <v>0.7</v>
          </cell>
        </row>
        <row r="41483">
          <cell r="A41483" t="str">
            <v>спорткомитет</v>
          </cell>
          <cell r="D41483">
            <v>2.2999999999999998</v>
          </cell>
        </row>
        <row r="41484">
          <cell r="A41484" t="str">
            <v>спорткомплекс</v>
          </cell>
          <cell r="D41484">
            <v>1.2</v>
          </cell>
        </row>
        <row r="41485">
          <cell r="A41485" t="str">
            <v>спортплощадка</v>
          </cell>
          <cell r="D41485">
            <v>0.5</v>
          </cell>
        </row>
        <row r="41486">
          <cell r="A41486" t="str">
            <v>спортпрототип</v>
          </cell>
          <cell r="D41486">
            <v>0.4</v>
          </cell>
        </row>
        <row r="41487">
          <cell r="A41487" t="str">
            <v>спортсмен</v>
          </cell>
          <cell r="D41487">
            <v>25.4</v>
          </cell>
        </row>
        <row r="41488">
          <cell r="A41488" t="str">
            <v>спортсменка</v>
          </cell>
          <cell r="D41488">
            <v>2.2000000000000002</v>
          </cell>
        </row>
        <row r="41489">
          <cell r="A41489" t="str">
            <v>спорщик</v>
          </cell>
          <cell r="D41489">
            <v>1.2</v>
          </cell>
        </row>
        <row r="41490">
          <cell r="A41490" t="str">
            <v>спорый</v>
          </cell>
          <cell r="D41490">
            <v>0.4</v>
          </cell>
        </row>
        <row r="41491">
          <cell r="A41491" t="str">
            <v>способ</v>
          </cell>
          <cell r="D41491">
            <v>164.2</v>
          </cell>
        </row>
        <row r="41492">
          <cell r="A41492" t="str">
            <v>способность</v>
          </cell>
          <cell r="D41492">
            <v>99.9</v>
          </cell>
        </row>
        <row r="41493">
          <cell r="A41493" t="str">
            <v>способный</v>
          </cell>
          <cell r="D41493">
            <v>150.5</v>
          </cell>
        </row>
        <row r="41494">
          <cell r="A41494" t="str">
            <v>способствовать</v>
          </cell>
          <cell r="D41494">
            <v>62.5</v>
          </cell>
        </row>
        <row r="41495">
          <cell r="A41495" t="str">
            <v>споткнуться</v>
          </cell>
          <cell r="D41495">
            <v>8.5</v>
          </cell>
        </row>
        <row r="41496">
          <cell r="A41496" t="str">
            <v>спотыкаться</v>
          </cell>
          <cell r="D41496">
            <v>7.3</v>
          </cell>
        </row>
        <row r="41497">
          <cell r="A41497" t="str">
            <v>спохватиться</v>
          </cell>
          <cell r="D41497">
            <v>14.3</v>
          </cell>
        </row>
        <row r="41498">
          <cell r="A41498" t="str">
            <v>спохватываться</v>
          </cell>
          <cell r="D41498">
            <v>2.2999999999999998</v>
          </cell>
        </row>
        <row r="41499">
          <cell r="A41499" t="str">
            <v>справа</v>
          </cell>
          <cell r="D41499">
            <v>34.4</v>
          </cell>
        </row>
        <row r="41500">
          <cell r="A41500" t="str">
            <v>справедливо</v>
          </cell>
          <cell r="D41500">
            <v>15.7</v>
          </cell>
        </row>
        <row r="41501">
          <cell r="A41501" t="str">
            <v>справедливость</v>
          </cell>
          <cell r="D41501">
            <v>42.4</v>
          </cell>
        </row>
        <row r="41502">
          <cell r="A41502" t="str">
            <v>справедливый</v>
          </cell>
          <cell r="D41502">
            <v>33.9</v>
          </cell>
        </row>
        <row r="41503">
          <cell r="A41503" t="str">
            <v>справить</v>
          </cell>
          <cell r="D41503">
            <v>3</v>
          </cell>
        </row>
        <row r="41504">
          <cell r="A41504" t="str">
            <v>справиться</v>
          </cell>
          <cell r="D41504">
            <v>43.2</v>
          </cell>
        </row>
        <row r="41505">
          <cell r="A41505" t="str">
            <v>справка</v>
          </cell>
          <cell r="D41505">
            <v>39.5</v>
          </cell>
        </row>
        <row r="41506">
          <cell r="A41506" t="str">
            <v>справлять</v>
          </cell>
          <cell r="D41506">
            <v>4.4000000000000004</v>
          </cell>
        </row>
        <row r="41507">
          <cell r="A41507" t="str">
            <v>справляться</v>
          </cell>
          <cell r="D41507">
            <v>17.3</v>
          </cell>
        </row>
        <row r="41508">
          <cell r="A41508" t="str">
            <v>справный</v>
          </cell>
          <cell r="D41508">
            <v>0.7</v>
          </cell>
        </row>
        <row r="41509">
          <cell r="A41509" t="str">
            <v>справочка</v>
          </cell>
          <cell r="D41509">
            <v>0.5</v>
          </cell>
        </row>
        <row r="41510">
          <cell r="A41510" t="str">
            <v>справочная</v>
          </cell>
          <cell r="D41510">
            <v>0.5</v>
          </cell>
        </row>
        <row r="41511">
          <cell r="A41511" t="str">
            <v>справочник</v>
          </cell>
          <cell r="D41511">
            <v>11.8</v>
          </cell>
        </row>
        <row r="41512">
          <cell r="A41512" t="str">
            <v>справочный</v>
          </cell>
          <cell r="D41512">
            <v>5.4</v>
          </cell>
        </row>
        <row r="41513">
          <cell r="A41513" t="str">
            <v>спрайт</v>
          </cell>
          <cell r="D41513">
            <v>0.5</v>
          </cell>
        </row>
        <row r="41514">
          <cell r="A41514" t="str">
            <v>спрашивать</v>
          </cell>
          <cell r="D41514">
            <v>208.3</v>
          </cell>
        </row>
        <row r="41515">
          <cell r="A41515" t="str">
            <v>спрашиваться</v>
          </cell>
          <cell r="D41515">
            <v>7.4</v>
          </cell>
        </row>
        <row r="41516">
          <cell r="A41516" t="str">
            <v>спрей</v>
          </cell>
          <cell r="D41516">
            <v>1</v>
          </cell>
        </row>
        <row r="41517">
          <cell r="A41517" t="str">
            <v>спрессовать</v>
          </cell>
          <cell r="D41517">
            <v>1.6</v>
          </cell>
        </row>
        <row r="41518">
          <cell r="A41518" t="str">
            <v>спринт</v>
          </cell>
          <cell r="D41518">
            <v>1.2</v>
          </cell>
        </row>
        <row r="41519">
          <cell r="A41519" t="str">
            <v>спринтер</v>
          </cell>
          <cell r="D41519">
            <v>0.5</v>
          </cell>
        </row>
        <row r="41520">
          <cell r="A41520" t="str">
            <v>спринтерский</v>
          </cell>
          <cell r="D41520">
            <v>0.5</v>
          </cell>
        </row>
        <row r="41521">
          <cell r="A41521" t="str">
            <v>спровадить</v>
          </cell>
          <cell r="D41521">
            <v>1.1000000000000001</v>
          </cell>
        </row>
        <row r="41522">
          <cell r="A41522" t="str">
            <v>спровоцировать</v>
          </cell>
          <cell r="D41522">
            <v>8</v>
          </cell>
        </row>
        <row r="41523">
          <cell r="A41523" t="str">
            <v>спрогнозировать</v>
          </cell>
          <cell r="D41523">
            <v>1.4</v>
          </cell>
        </row>
        <row r="41524">
          <cell r="A41524" t="str">
            <v>спроектировать</v>
          </cell>
          <cell r="D41524">
            <v>3.6</v>
          </cell>
        </row>
        <row r="41525">
          <cell r="A41525" t="str">
            <v>спроецировать</v>
          </cell>
          <cell r="D41525">
            <v>0.6</v>
          </cell>
        </row>
        <row r="41526">
          <cell r="A41526" t="str">
            <v>спрос</v>
          </cell>
          <cell r="D41526">
            <v>47.5</v>
          </cell>
        </row>
        <row r="41527">
          <cell r="A41527" t="str">
            <v>спросить</v>
          </cell>
          <cell r="D41527">
            <v>573.9</v>
          </cell>
        </row>
        <row r="41528">
          <cell r="A41528" t="str">
            <v>спроситься</v>
          </cell>
          <cell r="D41528">
            <v>0.9</v>
          </cell>
        </row>
        <row r="41529">
          <cell r="A41529" t="str">
            <v>спросонок</v>
          </cell>
          <cell r="D41529">
            <v>0.9</v>
          </cell>
        </row>
        <row r="41530">
          <cell r="A41530" t="str">
            <v>спросонья</v>
          </cell>
          <cell r="D41530">
            <v>2</v>
          </cell>
        </row>
        <row r="41531">
          <cell r="A41531" t="str">
            <v>спружинить</v>
          </cell>
          <cell r="D41531">
            <v>0.4</v>
          </cell>
        </row>
        <row r="41532">
          <cell r="A41532" t="str">
            <v>спрут</v>
          </cell>
          <cell r="D41532">
            <v>0.8</v>
          </cell>
        </row>
        <row r="41533">
          <cell r="A41533" t="str">
            <v>спрыгивать</v>
          </cell>
          <cell r="D41533">
            <v>1.5</v>
          </cell>
        </row>
        <row r="41534">
          <cell r="A41534" t="str">
            <v>спрыгнуть</v>
          </cell>
          <cell r="D41534">
            <v>11</v>
          </cell>
        </row>
        <row r="41535">
          <cell r="A41535" t="str">
            <v>спрятать</v>
          </cell>
          <cell r="D41535">
            <v>38.799999999999997</v>
          </cell>
        </row>
        <row r="41536">
          <cell r="A41536" t="str">
            <v>спрятаться</v>
          </cell>
          <cell r="D41536">
            <v>19.100000000000001</v>
          </cell>
        </row>
        <row r="41537">
          <cell r="A41537" t="str">
            <v>спугнуть</v>
          </cell>
          <cell r="D41537">
            <v>3.8</v>
          </cell>
        </row>
        <row r="41538">
          <cell r="A41538" t="str">
            <v>спуд</v>
          </cell>
          <cell r="D41538">
            <v>0.8</v>
          </cell>
        </row>
        <row r="41539">
          <cell r="A41539" t="str">
            <v>спуск</v>
          </cell>
          <cell r="D41539">
            <v>17.600000000000001</v>
          </cell>
        </row>
        <row r="41540">
          <cell r="A41540" t="str">
            <v>спускаемый</v>
          </cell>
          <cell r="D41540">
            <v>1.4</v>
          </cell>
        </row>
        <row r="41541">
          <cell r="A41541" t="str">
            <v>спускать</v>
          </cell>
          <cell r="D41541">
            <v>10</v>
          </cell>
        </row>
        <row r="41542">
          <cell r="A41542" t="str">
            <v>спускаться</v>
          </cell>
          <cell r="D41542">
            <v>34.299999999999997</v>
          </cell>
        </row>
        <row r="41543">
          <cell r="A41543" t="str">
            <v>спусковой</v>
          </cell>
          <cell r="D41543">
            <v>4.2</v>
          </cell>
        </row>
        <row r="41544">
          <cell r="A41544" t="str">
            <v>спустить</v>
          </cell>
          <cell r="D41544">
            <v>15.1</v>
          </cell>
        </row>
        <row r="41545">
          <cell r="A41545" t="str">
            <v>спуститься</v>
          </cell>
          <cell r="D41545">
            <v>39.5</v>
          </cell>
        </row>
        <row r="41546">
          <cell r="A41546" t="str">
            <v>спустя</v>
          </cell>
          <cell r="D41546">
            <v>77.2</v>
          </cell>
        </row>
        <row r="41547">
          <cell r="A41547" t="str">
            <v>спутать</v>
          </cell>
          <cell r="D41547">
            <v>8.3000000000000007</v>
          </cell>
        </row>
        <row r="41548">
          <cell r="A41548" t="str">
            <v>спутаться</v>
          </cell>
          <cell r="D41548">
            <v>1.4</v>
          </cell>
        </row>
        <row r="41549">
          <cell r="A41549" t="str">
            <v>спутник</v>
          </cell>
          <cell r="D41549">
            <v>31.9</v>
          </cell>
        </row>
        <row r="41550">
          <cell r="A41550" t="str">
            <v>спутниковый</v>
          </cell>
          <cell r="D41550">
            <v>5.3</v>
          </cell>
        </row>
        <row r="41551">
          <cell r="A41551" t="str">
            <v>спутница</v>
          </cell>
          <cell r="D41551">
            <v>6.2</v>
          </cell>
        </row>
        <row r="41552">
          <cell r="A41552" t="str">
            <v>спьяну</v>
          </cell>
          <cell r="D41552">
            <v>2.2000000000000002</v>
          </cell>
        </row>
        <row r="41553">
          <cell r="A41553" t="str">
            <v>спятить</v>
          </cell>
          <cell r="D41553">
            <v>3.6</v>
          </cell>
        </row>
        <row r="41554">
          <cell r="A41554" t="str">
            <v>спячка</v>
          </cell>
          <cell r="D41554">
            <v>2.2000000000000002</v>
          </cell>
        </row>
        <row r="41555">
          <cell r="A41555" t="str">
            <v>спящий</v>
          </cell>
          <cell r="D41555">
            <v>4.0999999999999996</v>
          </cell>
        </row>
        <row r="41556">
          <cell r="A41556" t="str">
            <v>спящий</v>
          </cell>
          <cell r="D41556">
            <v>2.8</v>
          </cell>
        </row>
        <row r="41557">
          <cell r="A41557" t="str">
            <v>срабатывание</v>
          </cell>
          <cell r="D41557">
            <v>1.6</v>
          </cell>
        </row>
        <row r="41558">
          <cell r="A41558" t="str">
            <v>срабатывать</v>
          </cell>
          <cell r="D41558">
            <v>5.6</v>
          </cell>
        </row>
        <row r="41559">
          <cell r="A41559" t="str">
            <v>сработанный</v>
          </cell>
          <cell r="D41559">
            <v>0.5</v>
          </cell>
        </row>
        <row r="41560">
          <cell r="A41560" t="str">
            <v>сработать</v>
          </cell>
          <cell r="D41560">
            <v>15.5</v>
          </cell>
        </row>
        <row r="41561">
          <cell r="A41561" t="str">
            <v>сработаться</v>
          </cell>
          <cell r="D41561">
            <v>1.3</v>
          </cell>
        </row>
        <row r="41562">
          <cell r="A41562" t="str">
            <v>сравнение</v>
          </cell>
          <cell r="D41562">
            <v>109.1</v>
          </cell>
        </row>
        <row r="41563">
          <cell r="A41563" t="str">
            <v>сравнивать</v>
          </cell>
          <cell r="D41563">
            <v>24.5</v>
          </cell>
        </row>
        <row r="41564">
          <cell r="A41564" t="str">
            <v>сравниваться</v>
          </cell>
          <cell r="D41564">
            <v>1.8</v>
          </cell>
        </row>
        <row r="41565">
          <cell r="A41565" t="str">
            <v>сравнимый</v>
          </cell>
          <cell r="D41565">
            <v>8.3000000000000007</v>
          </cell>
        </row>
        <row r="41566">
          <cell r="A41566" t="str">
            <v>сравнительно</v>
          </cell>
          <cell r="D41566">
            <v>23.6</v>
          </cell>
        </row>
        <row r="41567">
          <cell r="A41567" t="str">
            <v>сравнительно-исторический</v>
          </cell>
          <cell r="D41567">
            <v>0.4</v>
          </cell>
        </row>
        <row r="41568">
          <cell r="A41568" t="str">
            <v>сравнительный</v>
          </cell>
          <cell r="D41568">
            <v>15</v>
          </cell>
        </row>
        <row r="41569">
          <cell r="A41569" t="str">
            <v>сравнить</v>
          </cell>
          <cell r="D41569">
            <v>31.7</v>
          </cell>
        </row>
        <row r="41570">
          <cell r="A41570" t="str">
            <v>сравниться</v>
          </cell>
          <cell r="D41570">
            <v>3.3</v>
          </cell>
        </row>
        <row r="41571">
          <cell r="A41571" t="str">
            <v>сравнять</v>
          </cell>
          <cell r="D41571">
            <v>0.8</v>
          </cell>
        </row>
        <row r="41572">
          <cell r="A41572" t="str">
            <v>сравняться</v>
          </cell>
          <cell r="D41572">
            <v>2.9</v>
          </cell>
        </row>
        <row r="41573">
          <cell r="A41573" t="str">
            <v>сражаться</v>
          </cell>
          <cell r="D41573">
            <v>15.3</v>
          </cell>
        </row>
        <row r="41574">
          <cell r="A41574" t="str">
            <v>сражение</v>
          </cell>
          <cell r="D41574">
            <v>17.399999999999999</v>
          </cell>
        </row>
        <row r="41575">
          <cell r="A41575" t="str">
            <v>сразить</v>
          </cell>
          <cell r="D41575">
            <v>4</v>
          </cell>
        </row>
        <row r="41576">
          <cell r="A41576" t="str">
            <v>сразиться</v>
          </cell>
          <cell r="D41576">
            <v>1.7</v>
          </cell>
        </row>
        <row r="41577">
          <cell r="A41577" t="str">
            <v>сразу</v>
          </cell>
          <cell r="D41577">
            <v>486</v>
          </cell>
        </row>
        <row r="41578">
          <cell r="A41578" t="str">
            <v>срам</v>
          </cell>
          <cell r="D41578">
            <v>2.4</v>
          </cell>
        </row>
        <row r="41579">
          <cell r="A41579" t="str">
            <v>срамной</v>
          </cell>
          <cell r="D41579">
            <v>0.8</v>
          </cell>
        </row>
        <row r="41580">
          <cell r="A41580" t="str">
            <v>срамота</v>
          </cell>
          <cell r="D41580">
            <v>0.4</v>
          </cell>
        </row>
        <row r="41581">
          <cell r="A41581" t="str">
            <v>сраный</v>
          </cell>
          <cell r="D41581">
            <v>1.5</v>
          </cell>
        </row>
        <row r="41582">
          <cell r="A41582" t="str">
            <v>срастание</v>
          </cell>
          <cell r="D41582">
            <v>0.6</v>
          </cell>
        </row>
        <row r="41583">
          <cell r="A41583" t="str">
            <v>срастаться</v>
          </cell>
          <cell r="D41583">
            <v>1.3</v>
          </cell>
        </row>
        <row r="41584">
          <cell r="A41584" t="str">
            <v>срастись</v>
          </cell>
          <cell r="D41584">
            <v>4.3</v>
          </cell>
        </row>
        <row r="41585">
          <cell r="A41585" t="str">
            <v>срастить</v>
          </cell>
          <cell r="D41585">
            <v>0.6</v>
          </cell>
        </row>
        <row r="41586">
          <cell r="A41586" t="str">
            <v>срать</v>
          </cell>
          <cell r="D41586">
            <v>1.1000000000000001</v>
          </cell>
        </row>
        <row r="41587">
          <cell r="A41587" t="str">
            <v>сращение</v>
          </cell>
          <cell r="D41587">
            <v>0.5</v>
          </cell>
        </row>
        <row r="41588">
          <cell r="A41588" t="str">
            <v>сращивание</v>
          </cell>
          <cell r="D41588">
            <v>0.6</v>
          </cell>
        </row>
        <row r="41589">
          <cell r="A41589" t="str">
            <v>среагировать</v>
          </cell>
          <cell r="D41589">
            <v>2.5</v>
          </cell>
        </row>
        <row r="41590">
          <cell r="A41590" t="str">
            <v>сребреник</v>
          </cell>
          <cell r="D41590">
            <v>0.4</v>
          </cell>
        </row>
        <row r="41591">
          <cell r="A41591" t="str">
            <v>среда</v>
          </cell>
          <cell r="D41591">
            <v>142.4</v>
          </cell>
        </row>
        <row r="41592">
          <cell r="A41592" t="str">
            <v>среди</v>
          </cell>
          <cell r="D41592">
            <v>314.89999999999998</v>
          </cell>
        </row>
        <row r="41593">
          <cell r="A41593" t="str">
            <v>средиземноморский</v>
          </cell>
          <cell r="D41593">
            <v>2.5</v>
          </cell>
        </row>
        <row r="41594">
          <cell r="A41594" t="str">
            <v>средиземный</v>
          </cell>
          <cell r="D41594">
            <v>3.7</v>
          </cell>
        </row>
        <row r="41595">
          <cell r="A41595" t="str">
            <v>средина</v>
          </cell>
          <cell r="D41595">
            <v>0.5</v>
          </cell>
        </row>
        <row r="41596">
          <cell r="A41596" t="str">
            <v>срединный</v>
          </cell>
          <cell r="D41596">
            <v>2.2999999999999998</v>
          </cell>
        </row>
        <row r="41597">
          <cell r="A41597" t="str">
            <v>средне</v>
          </cell>
          <cell r="D41597">
            <v>1.7</v>
          </cell>
        </row>
        <row r="41598">
          <cell r="A41598" t="str">
            <v>среднеазиатский</v>
          </cell>
          <cell r="D41598">
            <v>3</v>
          </cell>
        </row>
        <row r="41599">
          <cell r="A41599" t="str">
            <v>средневековый</v>
          </cell>
          <cell r="D41599">
            <v>20.5</v>
          </cell>
        </row>
        <row r="41600">
          <cell r="A41600" t="str">
            <v>средневековье</v>
          </cell>
          <cell r="D41600">
            <v>10.9</v>
          </cell>
        </row>
        <row r="41601">
          <cell r="A41601" t="str">
            <v>средневзвешенный</v>
          </cell>
          <cell r="D41601">
            <v>1.2</v>
          </cell>
        </row>
        <row r="41602">
          <cell r="A41602" t="str">
            <v>средневозрастной</v>
          </cell>
          <cell r="D41602">
            <v>0.4</v>
          </cell>
        </row>
        <row r="41603">
          <cell r="A41603" t="str">
            <v>средневолжский</v>
          </cell>
          <cell r="D41603">
            <v>0.4</v>
          </cell>
        </row>
        <row r="41604">
          <cell r="A41604" t="str">
            <v>среднегодовой</v>
          </cell>
          <cell r="D41604">
            <v>3.4</v>
          </cell>
        </row>
        <row r="41605">
          <cell r="A41605" t="str">
            <v>среднедушевой</v>
          </cell>
          <cell r="D41605">
            <v>1.4</v>
          </cell>
        </row>
        <row r="41606">
          <cell r="A41606" t="str">
            <v>среднее</v>
          </cell>
          <cell r="D41606">
            <v>29.6</v>
          </cell>
        </row>
        <row r="41607">
          <cell r="A41607" t="str">
            <v>среднеевропейский</v>
          </cell>
          <cell r="D41607">
            <v>0.7</v>
          </cell>
        </row>
        <row r="41608">
          <cell r="A41608" t="str">
            <v>среднемесячный</v>
          </cell>
          <cell r="D41608">
            <v>2.8</v>
          </cell>
        </row>
        <row r="41609">
          <cell r="A41609" t="str">
            <v>среднемировой</v>
          </cell>
          <cell r="D41609">
            <v>0.4</v>
          </cell>
        </row>
        <row r="41610">
          <cell r="A41610" t="str">
            <v>средненький</v>
          </cell>
          <cell r="D41610">
            <v>0.7</v>
          </cell>
        </row>
        <row r="41611">
          <cell r="A41611" t="str">
            <v>среднероссийский</v>
          </cell>
          <cell r="D41611">
            <v>0.8</v>
          </cell>
        </row>
        <row r="41612">
          <cell r="A41612" t="str">
            <v>среднерусский</v>
          </cell>
          <cell r="D41612">
            <v>1</v>
          </cell>
        </row>
        <row r="41613">
          <cell r="A41613" t="str">
            <v>среднесписочный</v>
          </cell>
          <cell r="D41613">
            <v>0.4</v>
          </cell>
        </row>
        <row r="41614">
          <cell r="A41614" t="str">
            <v>среднесрочный</v>
          </cell>
          <cell r="D41614">
            <v>3.3</v>
          </cell>
        </row>
        <row r="41615">
          <cell r="A41615" t="str">
            <v>среднестатистический</v>
          </cell>
          <cell r="D41615">
            <v>3.4</v>
          </cell>
        </row>
        <row r="41616">
          <cell r="A41616" t="str">
            <v>среднесуточный</v>
          </cell>
          <cell r="D41616">
            <v>0.9</v>
          </cell>
        </row>
        <row r="41617">
          <cell r="A41617" t="str">
            <v>средний</v>
          </cell>
          <cell r="D41617">
            <v>177.3</v>
          </cell>
        </row>
        <row r="41618">
          <cell r="A41618" t="str">
            <v>средовый</v>
          </cell>
          <cell r="D41618">
            <v>0.6</v>
          </cell>
        </row>
        <row r="41619">
          <cell r="A41619" t="str">
            <v>средостение</v>
          </cell>
          <cell r="D41619">
            <v>0.8</v>
          </cell>
        </row>
        <row r="41620">
          <cell r="A41620" t="str">
            <v>средоточие</v>
          </cell>
          <cell r="D41620">
            <v>2.7</v>
          </cell>
        </row>
        <row r="41621">
          <cell r="A41621" t="str">
            <v>средство</v>
          </cell>
          <cell r="D41621">
            <v>363.9</v>
          </cell>
        </row>
        <row r="41622">
          <cell r="A41622" t="str">
            <v>средь</v>
          </cell>
          <cell r="D41622">
            <v>4.8</v>
          </cell>
        </row>
        <row r="41623">
          <cell r="A41623" t="str">
            <v>срежиссировать</v>
          </cell>
          <cell r="D41623">
            <v>0.8</v>
          </cell>
        </row>
        <row r="41624">
          <cell r="A41624" t="str">
            <v>срез</v>
          </cell>
          <cell r="D41624">
            <v>6</v>
          </cell>
        </row>
        <row r="41625">
          <cell r="A41625" t="str">
            <v>срезать</v>
          </cell>
          <cell r="D41625">
            <v>11.7</v>
          </cell>
        </row>
        <row r="41626">
          <cell r="A41626" t="str">
            <v>срезаться</v>
          </cell>
          <cell r="D41626">
            <v>0.5</v>
          </cell>
        </row>
        <row r="41627">
          <cell r="A41627" t="str">
            <v>срезка</v>
          </cell>
          <cell r="D41627">
            <v>0.5</v>
          </cell>
        </row>
        <row r="41628">
          <cell r="A41628" t="str">
            <v>сретение</v>
          </cell>
          <cell r="D41628">
            <v>0.5</v>
          </cell>
        </row>
        <row r="41629">
          <cell r="A41629" t="str">
            <v>сретенский</v>
          </cell>
          <cell r="D41629">
            <v>1.2</v>
          </cell>
        </row>
        <row r="41630">
          <cell r="A41630" t="str">
            <v>срисовать</v>
          </cell>
          <cell r="D41630">
            <v>0.8</v>
          </cell>
        </row>
        <row r="41631">
          <cell r="A41631" t="str">
            <v>сровнять</v>
          </cell>
          <cell r="D41631">
            <v>0.5</v>
          </cell>
        </row>
        <row r="41632">
          <cell r="A41632" t="str">
            <v>сродни</v>
          </cell>
          <cell r="D41632">
            <v>3.4</v>
          </cell>
        </row>
        <row r="41633">
          <cell r="A41633" t="str">
            <v>сродни</v>
          </cell>
          <cell r="D41633">
            <v>3.2</v>
          </cell>
        </row>
        <row r="41634">
          <cell r="A41634" t="str">
            <v>сродниться</v>
          </cell>
          <cell r="D41634">
            <v>1.2</v>
          </cell>
        </row>
        <row r="41635">
          <cell r="A41635" t="str">
            <v>сродный</v>
          </cell>
          <cell r="D41635">
            <v>0.4</v>
          </cell>
        </row>
        <row r="41636">
          <cell r="A41636" t="str">
            <v>сродство</v>
          </cell>
          <cell r="D41636">
            <v>1.9</v>
          </cell>
        </row>
        <row r="41637">
          <cell r="A41637" t="str">
            <v>сроду</v>
          </cell>
          <cell r="D41637">
            <v>5.0999999999999996</v>
          </cell>
        </row>
        <row r="41638">
          <cell r="A41638" t="str">
            <v>срок</v>
          </cell>
          <cell r="D41638">
            <v>219.7</v>
          </cell>
        </row>
        <row r="41639">
          <cell r="A41639" t="str">
            <v>срочник</v>
          </cell>
          <cell r="D41639">
            <v>0.7</v>
          </cell>
        </row>
        <row r="41640">
          <cell r="A41640" t="str">
            <v>срочно</v>
          </cell>
          <cell r="D41640">
            <v>36.1</v>
          </cell>
        </row>
        <row r="41641">
          <cell r="A41641" t="str">
            <v>срочность</v>
          </cell>
          <cell r="D41641">
            <v>0.9</v>
          </cell>
        </row>
        <row r="41642">
          <cell r="A41642" t="str">
            <v>срочный</v>
          </cell>
          <cell r="D41642">
            <v>19.899999999999999</v>
          </cell>
        </row>
        <row r="41643">
          <cell r="A41643" t="str">
            <v>сруб</v>
          </cell>
          <cell r="D41643">
            <v>2.7</v>
          </cell>
        </row>
        <row r="41644">
          <cell r="A41644" t="str">
            <v>срубать</v>
          </cell>
          <cell r="D41644">
            <v>0.5</v>
          </cell>
        </row>
        <row r="41645">
          <cell r="A41645" t="str">
            <v>срубить</v>
          </cell>
          <cell r="D41645">
            <v>4.8</v>
          </cell>
        </row>
        <row r="41646">
          <cell r="A41646" t="str">
            <v>срыв</v>
          </cell>
          <cell r="D41646">
            <v>9.1999999999999993</v>
          </cell>
        </row>
        <row r="41647">
          <cell r="A41647" t="str">
            <v>срывать</v>
          </cell>
          <cell r="D41647">
            <v>9.5</v>
          </cell>
        </row>
        <row r="41648">
          <cell r="A41648" t="str">
            <v>срываться</v>
          </cell>
          <cell r="D41648">
            <v>11.5</v>
          </cell>
        </row>
        <row r="41649">
          <cell r="A41649" t="str">
            <v>ссадина</v>
          </cell>
          <cell r="D41649">
            <v>3.4</v>
          </cell>
        </row>
        <row r="41650">
          <cell r="A41650" t="str">
            <v>ссадить</v>
          </cell>
          <cell r="D41650">
            <v>0.8</v>
          </cell>
        </row>
        <row r="41651">
          <cell r="A41651" t="str">
            <v>ссать</v>
          </cell>
          <cell r="D41651">
            <v>1.6</v>
          </cell>
        </row>
        <row r="41652">
          <cell r="A41652" t="str">
            <v>ссора</v>
          </cell>
          <cell r="D41652">
            <v>13.8</v>
          </cell>
        </row>
        <row r="41653">
          <cell r="A41653" t="str">
            <v>ссорить</v>
          </cell>
          <cell r="D41653">
            <v>0.5</v>
          </cell>
        </row>
        <row r="41654">
          <cell r="A41654" t="str">
            <v>ссориться</v>
          </cell>
          <cell r="D41654">
            <v>10.9</v>
          </cell>
        </row>
        <row r="41655">
          <cell r="A41655" t="str">
            <v>ссохнуться</v>
          </cell>
          <cell r="D41655">
            <v>1.3</v>
          </cell>
        </row>
        <row r="41656">
          <cell r="A41656" t="str">
            <v>ссуда</v>
          </cell>
          <cell r="D41656">
            <v>7.1</v>
          </cell>
        </row>
        <row r="41657">
          <cell r="A41657" t="str">
            <v>ссудить</v>
          </cell>
          <cell r="D41657">
            <v>0.4</v>
          </cell>
        </row>
        <row r="41658">
          <cell r="A41658" t="str">
            <v>ссудный</v>
          </cell>
          <cell r="D41658">
            <v>0.8</v>
          </cell>
        </row>
        <row r="41659">
          <cell r="A41659" t="str">
            <v>ссутулиться</v>
          </cell>
          <cell r="D41659">
            <v>2</v>
          </cell>
        </row>
        <row r="41660">
          <cell r="A41660" t="str">
            <v>ссылать</v>
          </cell>
          <cell r="D41660">
            <v>1.3</v>
          </cell>
        </row>
        <row r="41661">
          <cell r="A41661" t="str">
            <v>ссылаться</v>
          </cell>
          <cell r="D41661">
            <v>18.7</v>
          </cell>
        </row>
        <row r="41662">
          <cell r="A41662" t="str">
            <v>ссылка</v>
          </cell>
          <cell r="D41662">
            <v>34.1</v>
          </cell>
        </row>
        <row r="41663">
          <cell r="A41663" t="str">
            <v>ссыльный</v>
          </cell>
          <cell r="D41663">
            <v>1.8</v>
          </cell>
        </row>
        <row r="41664">
          <cell r="A41664" t="str">
            <v>ссыльный</v>
          </cell>
          <cell r="D41664">
            <v>2.2000000000000002</v>
          </cell>
        </row>
        <row r="41665">
          <cell r="A41665" t="str">
            <v>ссыпать</v>
          </cell>
          <cell r="D41665">
            <v>1.5</v>
          </cell>
        </row>
        <row r="41666">
          <cell r="A41666" t="str">
            <v>ссыпаться</v>
          </cell>
          <cell r="D41666">
            <v>0.6</v>
          </cell>
        </row>
        <row r="41667">
          <cell r="A41667" t="str">
            <v>стабилизатор</v>
          </cell>
          <cell r="D41667">
            <v>2.1</v>
          </cell>
        </row>
        <row r="41668">
          <cell r="A41668" t="str">
            <v>стабилизационный</v>
          </cell>
          <cell r="D41668">
            <v>2.2999999999999998</v>
          </cell>
        </row>
        <row r="41669">
          <cell r="A41669" t="str">
            <v>стабилизация</v>
          </cell>
          <cell r="D41669">
            <v>9.4</v>
          </cell>
        </row>
        <row r="41670">
          <cell r="A41670" t="str">
            <v>стабилизировать</v>
          </cell>
          <cell r="D41670">
            <v>4.3</v>
          </cell>
        </row>
        <row r="41671">
          <cell r="A41671" t="str">
            <v>стабилизироваться</v>
          </cell>
          <cell r="D41671">
            <v>2.2999999999999998</v>
          </cell>
        </row>
        <row r="41672">
          <cell r="A41672" t="str">
            <v>стабильно</v>
          </cell>
          <cell r="D41672">
            <v>4</v>
          </cell>
        </row>
        <row r="41673">
          <cell r="A41673" t="str">
            <v>стабильность</v>
          </cell>
          <cell r="D41673">
            <v>25.1</v>
          </cell>
        </row>
        <row r="41674">
          <cell r="A41674" t="str">
            <v>стабильный</v>
          </cell>
          <cell r="D41674">
            <v>19.5</v>
          </cell>
        </row>
        <row r="41675">
          <cell r="A41675" t="str">
            <v>ставень</v>
          </cell>
          <cell r="D41675">
            <v>2.9</v>
          </cell>
        </row>
        <row r="41676">
          <cell r="A41676" t="str">
            <v>ставить</v>
          </cell>
          <cell r="D41676">
            <v>138.69999999999999</v>
          </cell>
        </row>
        <row r="41677">
          <cell r="A41677" t="str">
            <v>ставиться</v>
          </cell>
          <cell r="D41677">
            <v>17.2</v>
          </cell>
        </row>
        <row r="41678">
          <cell r="A41678" t="str">
            <v>ставка</v>
          </cell>
          <cell r="D41678">
            <v>55.7</v>
          </cell>
        </row>
        <row r="41679">
          <cell r="A41679" t="str">
            <v>ставленник</v>
          </cell>
          <cell r="D41679">
            <v>2</v>
          </cell>
        </row>
        <row r="41680">
          <cell r="A41680" t="str">
            <v>ставня</v>
          </cell>
          <cell r="D41680">
            <v>1.1000000000000001</v>
          </cell>
        </row>
        <row r="41681">
          <cell r="A41681" t="str">
            <v>ставропольский</v>
          </cell>
          <cell r="D41681">
            <v>5.7</v>
          </cell>
        </row>
        <row r="41682">
          <cell r="A41682" t="str">
            <v>стагнация</v>
          </cell>
          <cell r="D41682">
            <v>2</v>
          </cell>
        </row>
        <row r="41683">
          <cell r="A41683" t="str">
            <v>стадион</v>
          </cell>
          <cell r="D41683">
            <v>17.600000000000001</v>
          </cell>
        </row>
        <row r="41684">
          <cell r="A41684" t="str">
            <v>стадия</v>
          </cell>
          <cell r="D41684">
            <v>47.3</v>
          </cell>
        </row>
        <row r="41685">
          <cell r="A41685" t="str">
            <v>стадный</v>
          </cell>
          <cell r="D41685">
            <v>0.8</v>
          </cell>
        </row>
        <row r="41686">
          <cell r="A41686" t="str">
            <v>стадо</v>
          </cell>
          <cell r="D41686">
            <v>18.600000000000001</v>
          </cell>
        </row>
        <row r="41687">
          <cell r="A41687" t="str">
            <v>стаж</v>
          </cell>
          <cell r="D41687">
            <v>13.3</v>
          </cell>
        </row>
        <row r="41688">
          <cell r="A41688" t="str">
            <v>стажер</v>
          </cell>
          <cell r="D41688">
            <v>1.9</v>
          </cell>
        </row>
        <row r="41689">
          <cell r="A41689" t="str">
            <v>стажерка</v>
          </cell>
          <cell r="D41689">
            <v>0.4</v>
          </cell>
        </row>
        <row r="41690">
          <cell r="A41690" t="str">
            <v>стажироваться</v>
          </cell>
          <cell r="D41690">
            <v>1.1000000000000001</v>
          </cell>
        </row>
        <row r="41691">
          <cell r="A41691" t="str">
            <v>стажировка</v>
          </cell>
          <cell r="D41691">
            <v>3.8</v>
          </cell>
        </row>
        <row r="41692">
          <cell r="A41692" t="str">
            <v>стайер</v>
          </cell>
          <cell r="D41692">
            <v>0.4</v>
          </cell>
        </row>
        <row r="41693">
          <cell r="A41693" t="str">
            <v>стайка</v>
          </cell>
          <cell r="D41693">
            <v>5.6</v>
          </cell>
        </row>
        <row r="41694">
          <cell r="A41694" t="str">
            <v>стакан</v>
          </cell>
          <cell r="D41694">
            <v>72.8</v>
          </cell>
        </row>
        <row r="41695">
          <cell r="A41695" t="str">
            <v>стаканчик</v>
          </cell>
          <cell r="D41695">
            <v>8.6</v>
          </cell>
        </row>
        <row r="41696">
          <cell r="A41696" t="str">
            <v>сталагмит</v>
          </cell>
          <cell r="D41696">
            <v>0.7</v>
          </cell>
        </row>
        <row r="41697">
          <cell r="A41697" t="str">
            <v>сталактит</v>
          </cell>
          <cell r="D41697">
            <v>0.5</v>
          </cell>
        </row>
        <row r="41698">
          <cell r="A41698" t="str">
            <v>сталевар</v>
          </cell>
          <cell r="D41698">
            <v>1.9</v>
          </cell>
        </row>
        <row r="41699">
          <cell r="A41699" t="str">
            <v>сталелитейный</v>
          </cell>
          <cell r="D41699">
            <v>1.4</v>
          </cell>
        </row>
        <row r="41700">
          <cell r="A41700" t="str">
            <v>сталеплавильный</v>
          </cell>
          <cell r="D41700">
            <v>1</v>
          </cell>
        </row>
        <row r="41701">
          <cell r="A41701" t="str">
            <v>сталинградский</v>
          </cell>
          <cell r="D41701">
            <v>3.8</v>
          </cell>
        </row>
        <row r="41702">
          <cell r="A41702" t="str">
            <v>сталинизм</v>
          </cell>
          <cell r="D41702">
            <v>4.3</v>
          </cell>
        </row>
        <row r="41703">
          <cell r="A41703" t="str">
            <v>сталинист</v>
          </cell>
          <cell r="D41703">
            <v>1.9</v>
          </cell>
        </row>
        <row r="41704">
          <cell r="A41704" t="str">
            <v>сталинистский</v>
          </cell>
          <cell r="D41704">
            <v>0.6</v>
          </cell>
        </row>
        <row r="41705">
          <cell r="A41705" t="str">
            <v>сталинский</v>
          </cell>
          <cell r="D41705">
            <v>29.9</v>
          </cell>
        </row>
        <row r="41706">
          <cell r="A41706" t="str">
            <v>сталинщина</v>
          </cell>
          <cell r="D41706">
            <v>0.5</v>
          </cell>
        </row>
        <row r="41707">
          <cell r="A41707" t="str">
            <v>сталкер</v>
          </cell>
          <cell r="D41707">
            <v>1.4</v>
          </cell>
        </row>
        <row r="41708">
          <cell r="A41708" t="str">
            <v>сталкивать</v>
          </cell>
          <cell r="D41708">
            <v>2.2000000000000002</v>
          </cell>
        </row>
        <row r="41709">
          <cell r="A41709" t="str">
            <v>сталкиваться</v>
          </cell>
          <cell r="D41709">
            <v>25</v>
          </cell>
        </row>
        <row r="41710">
          <cell r="A41710" t="str">
            <v>сталь</v>
          </cell>
          <cell r="D41710">
            <v>16.3</v>
          </cell>
        </row>
        <row r="41711">
          <cell r="A41711" t="str">
            <v>стальной</v>
          </cell>
          <cell r="D41711">
            <v>24.8</v>
          </cell>
        </row>
        <row r="41712">
          <cell r="A41712" t="str">
            <v>стамбульский</v>
          </cell>
          <cell r="D41712">
            <v>0.5</v>
          </cell>
        </row>
        <row r="41713">
          <cell r="A41713" t="str">
            <v>стамеска</v>
          </cell>
          <cell r="D41713">
            <v>1.2</v>
          </cell>
        </row>
        <row r="41714">
          <cell r="A41714" t="str">
            <v>стан</v>
          </cell>
          <cell r="D41714">
            <v>10.3</v>
          </cell>
        </row>
        <row r="41715">
          <cell r="A41715" t="str">
            <v>стандарт</v>
          </cell>
          <cell r="D41715">
            <v>47.4</v>
          </cell>
        </row>
        <row r="41716">
          <cell r="A41716" t="str">
            <v>стандартизация</v>
          </cell>
          <cell r="D41716">
            <v>3.9</v>
          </cell>
        </row>
        <row r="41717">
          <cell r="A41717" t="str">
            <v>стандартизированный</v>
          </cell>
          <cell r="D41717">
            <v>0.6</v>
          </cell>
        </row>
        <row r="41718">
          <cell r="A41718" t="str">
            <v>стандартизованный</v>
          </cell>
          <cell r="D41718">
            <v>0.4</v>
          </cell>
        </row>
        <row r="41719">
          <cell r="A41719" t="str">
            <v>стандартно</v>
          </cell>
          <cell r="D41719">
            <v>0.6</v>
          </cell>
        </row>
        <row r="41720">
          <cell r="A41720" t="str">
            <v>стандартный</v>
          </cell>
          <cell r="D41720">
            <v>29.4</v>
          </cell>
        </row>
        <row r="41721">
          <cell r="A41721" t="str">
            <v>станина</v>
          </cell>
          <cell r="D41721">
            <v>1.1000000000000001</v>
          </cell>
        </row>
        <row r="41722">
          <cell r="A41722" t="str">
            <v>станица</v>
          </cell>
          <cell r="D41722">
            <v>8.6999999999999993</v>
          </cell>
        </row>
        <row r="41723">
          <cell r="A41723" t="str">
            <v>станичник</v>
          </cell>
          <cell r="D41723">
            <v>0.6</v>
          </cell>
        </row>
        <row r="41724">
          <cell r="A41724" t="str">
            <v>станичный</v>
          </cell>
          <cell r="D41724">
            <v>0.6</v>
          </cell>
        </row>
        <row r="41725">
          <cell r="A41725" t="str">
            <v>станковый</v>
          </cell>
          <cell r="D41725">
            <v>1.2</v>
          </cell>
        </row>
        <row r="41726">
          <cell r="A41726" t="str">
            <v>станкостроительный</v>
          </cell>
          <cell r="D41726">
            <v>0.6</v>
          </cell>
        </row>
        <row r="41727">
          <cell r="A41727" t="str">
            <v>становиться</v>
          </cell>
          <cell r="D41727">
            <v>259.3</v>
          </cell>
        </row>
        <row r="41728">
          <cell r="A41728" t="str">
            <v>становление</v>
          </cell>
          <cell r="D41728">
            <v>18.3</v>
          </cell>
        </row>
        <row r="41729">
          <cell r="A41729" t="str">
            <v>становой</v>
          </cell>
          <cell r="D41729">
            <v>1</v>
          </cell>
        </row>
        <row r="41730">
          <cell r="A41730" t="str">
            <v>станок</v>
          </cell>
          <cell r="D41730">
            <v>17.5</v>
          </cell>
        </row>
        <row r="41731">
          <cell r="A41731" t="str">
            <v>станс</v>
          </cell>
          <cell r="D41731">
            <v>0.5</v>
          </cell>
        </row>
        <row r="41732">
          <cell r="A41732" t="str">
            <v>станцевать</v>
          </cell>
          <cell r="D41732">
            <v>1.9</v>
          </cell>
        </row>
        <row r="41733">
          <cell r="A41733" t="str">
            <v>станционный</v>
          </cell>
          <cell r="D41733">
            <v>2.2000000000000002</v>
          </cell>
        </row>
        <row r="41734">
          <cell r="A41734" t="str">
            <v>станция</v>
          </cell>
          <cell r="D41734">
            <v>103</v>
          </cell>
        </row>
        <row r="41735">
          <cell r="A41735" t="str">
            <v>стапель</v>
          </cell>
          <cell r="D41735">
            <v>1</v>
          </cell>
        </row>
        <row r="41736">
          <cell r="A41736" t="str">
            <v>старание</v>
          </cell>
          <cell r="D41736">
            <v>9.5</v>
          </cell>
        </row>
        <row r="41737">
          <cell r="A41737" t="str">
            <v>старатель</v>
          </cell>
          <cell r="D41737">
            <v>0.7</v>
          </cell>
        </row>
        <row r="41738">
          <cell r="A41738" t="str">
            <v>старательно</v>
          </cell>
          <cell r="D41738">
            <v>19.399999999999999</v>
          </cell>
        </row>
        <row r="41739">
          <cell r="A41739" t="str">
            <v>старательность</v>
          </cell>
          <cell r="D41739">
            <v>0.8</v>
          </cell>
        </row>
        <row r="41740">
          <cell r="A41740" t="str">
            <v>старательный</v>
          </cell>
          <cell r="D41740">
            <v>3.6</v>
          </cell>
        </row>
        <row r="41741">
          <cell r="A41741" t="str">
            <v>стараться</v>
          </cell>
          <cell r="D41741">
            <v>172.8</v>
          </cell>
        </row>
        <row r="41742">
          <cell r="A41742" t="str">
            <v>старейший</v>
          </cell>
          <cell r="D41742">
            <v>6.6</v>
          </cell>
        </row>
        <row r="41743">
          <cell r="A41743" t="str">
            <v>старейшина</v>
          </cell>
          <cell r="D41743">
            <v>3.5</v>
          </cell>
        </row>
        <row r="41744">
          <cell r="A41744" t="str">
            <v>старение</v>
          </cell>
          <cell r="D41744">
            <v>5.2</v>
          </cell>
        </row>
        <row r="41745">
          <cell r="A41745" t="str">
            <v>старенький</v>
          </cell>
          <cell r="D41745">
            <v>12.4</v>
          </cell>
        </row>
        <row r="41746">
          <cell r="A41746" t="str">
            <v>стареть</v>
          </cell>
          <cell r="D41746">
            <v>10.1</v>
          </cell>
        </row>
        <row r="41747">
          <cell r="A41747" t="str">
            <v>старец</v>
          </cell>
          <cell r="D41747">
            <v>16.899999999999999</v>
          </cell>
        </row>
        <row r="41748">
          <cell r="A41748" t="str">
            <v>старик</v>
          </cell>
          <cell r="D41748">
            <v>151</v>
          </cell>
        </row>
        <row r="41749">
          <cell r="A41749" t="str">
            <v>старикан</v>
          </cell>
          <cell r="D41749">
            <v>2</v>
          </cell>
        </row>
        <row r="41750">
          <cell r="A41750" t="str">
            <v>старикашка</v>
          </cell>
          <cell r="D41750">
            <v>2.1</v>
          </cell>
        </row>
        <row r="41751">
          <cell r="A41751" t="str">
            <v>стариковский</v>
          </cell>
          <cell r="D41751">
            <v>2.7</v>
          </cell>
        </row>
        <row r="41752">
          <cell r="A41752" t="str">
            <v>старина</v>
          </cell>
          <cell r="D41752">
            <v>13.6</v>
          </cell>
        </row>
        <row r="41753">
          <cell r="A41753" t="str">
            <v>старинка</v>
          </cell>
          <cell r="D41753">
            <v>2.4</v>
          </cell>
        </row>
        <row r="41754">
          <cell r="A41754" t="str">
            <v>старинный</v>
          </cell>
          <cell r="D41754">
            <v>49.1</v>
          </cell>
        </row>
        <row r="41755">
          <cell r="A41755" t="str">
            <v>старить</v>
          </cell>
          <cell r="D41755">
            <v>0.7</v>
          </cell>
        </row>
        <row r="41756">
          <cell r="A41756" t="str">
            <v>стариться</v>
          </cell>
          <cell r="D41756">
            <v>0.8</v>
          </cell>
        </row>
        <row r="41757">
          <cell r="A41757" t="str">
            <v>старица</v>
          </cell>
          <cell r="D41757">
            <v>1.5</v>
          </cell>
        </row>
        <row r="41758">
          <cell r="A41758" t="str">
            <v>старицкий</v>
          </cell>
          <cell r="D41758">
            <v>0.4</v>
          </cell>
        </row>
        <row r="41759">
          <cell r="A41759" t="str">
            <v>старичок</v>
          </cell>
          <cell r="D41759">
            <v>17.399999999999999</v>
          </cell>
        </row>
        <row r="41760">
          <cell r="A41760" t="str">
            <v>старка</v>
          </cell>
          <cell r="D41760">
            <v>0.8</v>
          </cell>
        </row>
        <row r="41761">
          <cell r="A41761" t="str">
            <v>старлей</v>
          </cell>
          <cell r="D41761">
            <v>1</v>
          </cell>
        </row>
        <row r="41762">
          <cell r="A41762" t="str">
            <v>стармех</v>
          </cell>
          <cell r="D41762">
            <v>0.7</v>
          </cell>
        </row>
        <row r="41763">
          <cell r="A41763" t="str">
            <v>староватый</v>
          </cell>
          <cell r="D41763">
            <v>0.5</v>
          </cell>
        </row>
        <row r="41764">
          <cell r="A41764" t="str">
            <v>старовер</v>
          </cell>
          <cell r="D41764">
            <v>1</v>
          </cell>
        </row>
        <row r="41765">
          <cell r="A41765" t="str">
            <v>стародавний</v>
          </cell>
          <cell r="D41765">
            <v>1.5</v>
          </cell>
        </row>
        <row r="41766">
          <cell r="A41766" t="str">
            <v>старое</v>
          </cell>
          <cell r="D41766">
            <v>4.5</v>
          </cell>
        </row>
        <row r="41767">
          <cell r="A41767" t="str">
            <v>старожил</v>
          </cell>
          <cell r="D41767">
            <v>3.8</v>
          </cell>
        </row>
        <row r="41768">
          <cell r="A41768" t="str">
            <v>старомодно</v>
          </cell>
          <cell r="D41768">
            <v>1</v>
          </cell>
        </row>
        <row r="41769">
          <cell r="A41769" t="str">
            <v>старомодный</v>
          </cell>
          <cell r="D41769">
            <v>7.1</v>
          </cell>
        </row>
        <row r="41770">
          <cell r="A41770" t="str">
            <v>старомосковский</v>
          </cell>
          <cell r="D41770">
            <v>0.6</v>
          </cell>
        </row>
        <row r="41771">
          <cell r="A41771" t="str">
            <v>старообрядец</v>
          </cell>
          <cell r="D41771">
            <v>1.5</v>
          </cell>
        </row>
        <row r="41772">
          <cell r="A41772" t="str">
            <v>старообрядческий</v>
          </cell>
          <cell r="D41772">
            <v>1.4</v>
          </cell>
        </row>
        <row r="41773">
          <cell r="A41773" t="str">
            <v>старообрядчество</v>
          </cell>
          <cell r="D41773">
            <v>0.4</v>
          </cell>
        </row>
        <row r="41774">
          <cell r="A41774" t="str">
            <v>старорежимный</v>
          </cell>
          <cell r="D41774">
            <v>1.3</v>
          </cell>
        </row>
        <row r="41775">
          <cell r="A41775" t="str">
            <v>старорусский</v>
          </cell>
          <cell r="D41775">
            <v>0.7</v>
          </cell>
        </row>
        <row r="41776">
          <cell r="A41776" t="str">
            <v>старосветский</v>
          </cell>
          <cell r="D41776">
            <v>0.6</v>
          </cell>
        </row>
        <row r="41777">
          <cell r="A41777" t="str">
            <v>старославянский</v>
          </cell>
          <cell r="D41777">
            <v>0.4</v>
          </cell>
        </row>
        <row r="41778">
          <cell r="A41778" t="str">
            <v>старослужащий</v>
          </cell>
          <cell r="D41778">
            <v>0.8</v>
          </cell>
        </row>
        <row r="41779">
          <cell r="A41779" t="str">
            <v>староста</v>
          </cell>
          <cell r="D41779">
            <v>7.1</v>
          </cell>
        </row>
        <row r="41780">
          <cell r="A41780" t="str">
            <v>старость</v>
          </cell>
          <cell r="D41780">
            <v>29.5</v>
          </cell>
        </row>
        <row r="41781">
          <cell r="A41781" t="str">
            <v>старпом</v>
          </cell>
          <cell r="D41781">
            <v>4.5</v>
          </cell>
        </row>
        <row r="41782">
          <cell r="A41782" t="str">
            <v>старт</v>
          </cell>
          <cell r="D41782">
            <v>23.7</v>
          </cell>
        </row>
        <row r="41783">
          <cell r="A41783" t="str">
            <v>стартер</v>
          </cell>
          <cell r="D41783">
            <v>1.3</v>
          </cell>
        </row>
        <row r="41784">
          <cell r="A41784" t="str">
            <v>стартовать</v>
          </cell>
          <cell r="D41784">
            <v>9.6999999999999993</v>
          </cell>
        </row>
        <row r="41785">
          <cell r="A41785" t="str">
            <v>стартовый</v>
          </cell>
          <cell r="D41785">
            <v>10</v>
          </cell>
        </row>
        <row r="41786">
          <cell r="A41786" t="str">
            <v>старуха</v>
          </cell>
          <cell r="D41786">
            <v>63</v>
          </cell>
        </row>
        <row r="41787">
          <cell r="A41787" t="str">
            <v>старухин</v>
          </cell>
          <cell r="D41787">
            <v>1</v>
          </cell>
        </row>
        <row r="41788">
          <cell r="A41788" t="str">
            <v>старушенция</v>
          </cell>
          <cell r="D41788">
            <v>0.6</v>
          </cell>
        </row>
        <row r="41789">
          <cell r="A41789" t="str">
            <v>старушечий</v>
          </cell>
          <cell r="D41789">
            <v>2.1</v>
          </cell>
        </row>
        <row r="41790">
          <cell r="A41790" t="str">
            <v>старушка</v>
          </cell>
          <cell r="D41790">
            <v>31.8</v>
          </cell>
        </row>
        <row r="41791">
          <cell r="A41791" t="str">
            <v>старушонка</v>
          </cell>
          <cell r="D41791">
            <v>0.6</v>
          </cell>
        </row>
        <row r="41792">
          <cell r="A41792" t="str">
            <v>старчески</v>
          </cell>
          <cell r="D41792">
            <v>0.5</v>
          </cell>
        </row>
        <row r="41793">
          <cell r="A41793" t="str">
            <v>старческий</v>
          </cell>
          <cell r="D41793">
            <v>6.7</v>
          </cell>
        </row>
        <row r="41794">
          <cell r="A41794" t="str">
            <v>старчество</v>
          </cell>
          <cell r="D41794">
            <v>1.7</v>
          </cell>
        </row>
        <row r="41795">
          <cell r="A41795" t="str">
            <v>старшеклассник</v>
          </cell>
          <cell r="D41795">
            <v>3.7</v>
          </cell>
        </row>
        <row r="41796">
          <cell r="A41796" t="str">
            <v>старшеклассница</v>
          </cell>
          <cell r="D41796">
            <v>0.6</v>
          </cell>
        </row>
        <row r="41797">
          <cell r="A41797" t="str">
            <v>старшекурсник</v>
          </cell>
          <cell r="D41797">
            <v>0.5</v>
          </cell>
        </row>
        <row r="41798">
          <cell r="A41798" t="str">
            <v>старшенький</v>
          </cell>
          <cell r="D41798">
            <v>0.4</v>
          </cell>
        </row>
        <row r="41799">
          <cell r="A41799" t="str">
            <v>старший</v>
          </cell>
          <cell r="D41799">
            <v>149.5</v>
          </cell>
        </row>
        <row r="41800">
          <cell r="A41800" t="str">
            <v>старший</v>
          </cell>
          <cell r="D41800">
            <v>11.4</v>
          </cell>
        </row>
        <row r="41801">
          <cell r="A41801" t="str">
            <v>старшина</v>
          </cell>
          <cell r="D41801">
            <v>25.3</v>
          </cell>
        </row>
        <row r="41802">
          <cell r="A41802" t="str">
            <v>старшинство</v>
          </cell>
          <cell r="D41802">
            <v>1.2</v>
          </cell>
        </row>
        <row r="41803">
          <cell r="A41803" t="str">
            <v>старшой</v>
          </cell>
          <cell r="D41803">
            <v>2.2000000000000002</v>
          </cell>
        </row>
        <row r="41804">
          <cell r="A41804" t="str">
            <v>старый</v>
          </cell>
          <cell r="D41804">
            <v>368.5</v>
          </cell>
        </row>
        <row r="41805">
          <cell r="A41805" t="str">
            <v>старье</v>
          </cell>
          <cell r="D41805">
            <v>1.9</v>
          </cell>
        </row>
        <row r="41806">
          <cell r="A41806" t="str">
            <v>старьевщик</v>
          </cell>
          <cell r="D41806">
            <v>0.9</v>
          </cell>
        </row>
        <row r="41807">
          <cell r="A41807" t="str">
            <v>стаскивать</v>
          </cell>
          <cell r="D41807">
            <v>3.2</v>
          </cell>
        </row>
        <row r="41808">
          <cell r="A41808" t="str">
            <v>статейка</v>
          </cell>
          <cell r="D41808">
            <v>2</v>
          </cell>
        </row>
        <row r="41809">
          <cell r="A41809" t="str">
            <v>статика</v>
          </cell>
          <cell r="D41809">
            <v>0.9</v>
          </cell>
        </row>
        <row r="41810">
          <cell r="A41810" t="str">
            <v>статист</v>
          </cell>
          <cell r="D41810">
            <v>1.8</v>
          </cell>
        </row>
        <row r="41811">
          <cell r="A41811" t="str">
            <v>статистик</v>
          </cell>
          <cell r="D41811">
            <v>1.4</v>
          </cell>
        </row>
        <row r="41812">
          <cell r="A41812" t="str">
            <v>статистика</v>
          </cell>
          <cell r="D41812">
            <v>43.6</v>
          </cell>
        </row>
        <row r="41813">
          <cell r="A41813" t="str">
            <v>статистически</v>
          </cell>
          <cell r="D41813">
            <v>2.4</v>
          </cell>
        </row>
        <row r="41814">
          <cell r="A41814" t="str">
            <v>статистический</v>
          </cell>
          <cell r="D41814">
            <v>41.9</v>
          </cell>
        </row>
        <row r="41815">
          <cell r="A41815" t="str">
            <v>статический</v>
          </cell>
          <cell r="D41815">
            <v>4.4000000000000004</v>
          </cell>
        </row>
        <row r="41816">
          <cell r="A41816" t="str">
            <v>статичность</v>
          </cell>
          <cell r="D41816">
            <v>0.5</v>
          </cell>
        </row>
        <row r="41817">
          <cell r="A41817" t="str">
            <v>статичный</v>
          </cell>
          <cell r="D41817">
            <v>1.7</v>
          </cell>
        </row>
        <row r="41818">
          <cell r="A41818" t="str">
            <v>статный</v>
          </cell>
          <cell r="D41818">
            <v>3.8</v>
          </cell>
        </row>
        <row r="41819">
          <cell r="A41819" t="str">
            <v>статский</v>
          </cell>
          <cell r="D41819">
            <v>1.2</v>
          </cell>
        </row>
        <row r="41820">
          <cell r="A41820" t="str">
            <v>статс-секретарь</v>
          </cell>
          <cell r="D41820">
            <v>0.9</v>
          </cell>
        </row>
        <row r="41821">
          <cell r="A41821" t="str">
            <v>статус</v>
          </cell>
          <cell r="D41821">
            <v>55.1</v>
          </cell>
        </row>
        <row r="41822">
          <cell r="A41822" t="str">
            <v>статус-кво</v>
          </cell>
          <cell r="D41822">
            <v>1.7</v>
          </cell>
        </row>
        <row r="41823">
          <cell r="A41823" t="str">
            <v>статусный</v>
          </cell>
          <cell r="D41823">
            <v>1.1000000000000001</v>
          </cell>
        </row>
        <row r="41824">
          <cell r="A41824" t="str">
            <v>статут</v>
          </cell>
          <cell r="D41824">
            <v>0.8</v>
          </cell>
        </row>
        <row r="41825">
          <cell r="A41825" t="str">
            <v>статуэтка</v>
          </cell>
          <cell r="D41825">
            <v>3.7</v>
          </cell>
        </row>
        <row r="41826">
          <cell r="A41826" t="str">
            <v>статуя</v>
          </cell>
          <cell r="D41826">
            <v>16.100000000000001</v>
          </cell>
        </row>
        <row r="41827">
          <cell r="A41827" t="str">
            <v>стать</v>
          </cell>
          <cell r="D41827">
            <v>31.8</v>
          </cell>
        </row>
        <row r="41828">
          <cell r="A41828" t="str">
            <v>стать</v>
          </cell>
          <cell r="D41828">
            <v>1621.8</v>
          </cell>
        </row>
        <row r="41829">
          <cell r="A41829" t="str">
            <v>статься</v>
          </cell>
          <cell r="D41829">
            <v>3.5</v>
          </cell>
        </row>
        <row r="41830">
          <cell r="A41830" t="str">
            <v>статья</v>
          </cell>
          <cell r="D41830">
            <v>395</v>
          </cell>
        </row>
        <row r="41831">
          <cell r="A41831" t="str">
            <v>стафилококк</v>
          </cell>
          <cell r="D41831">
            <v>0.5</v>
          </cell>
        </row>
        <row r="41832">
          <cell r="A41832" t="str">
            <v>стахановец</v>
          </cell>
          <cell r="D41832">
            <v>1</v>
          </cell>
        </row>
        <row r="41833">
          <cell r="A41833" t="str">
            <v>стахановский</v>
          </cell>
          <cell r="D41833">
            <v>0.9</v>
          </cell>
        </row>
        <row r="41834">
          <cell r="A41834" t="str">
            <v>стационар</v>
          </cell>
          <cell r="D41834">
            <v>4.3</v>
          </cell>
        </row>
        <row r="41835">
          <cell r="A41835" t="str">
            <v>стационарный</v>
          </cell>
          <cell r="D41835">
            <v>8.5</v>
          </cell>
        </row>
        <row r="41836">
          <cell r="A41836" t="str">
            <v>стачка</v>
          </cell>
          <cell r="D41836">
            <v>1.2</v>
          </cell>
        </row>
        <row r="41837">
          <cell r="A41837" t="str">
            <v>стащить</v>
          </cell>
          <cell r="D41837">
            <v>6.7</v>
          </cell>
        </row>
        <row r="41838">
          <cell r="A41838" t="str">
            <v>стая</v>
          </cell>
          <cell r="D41838">
            <v>14.9</v>
          </cell>
        </row>
        <row r="41839">
          <cell r="A41839" t="str">
            <v>стаять</v>
          </cell>
          <cell r="D41839">
            <v>0.6</v>
          </cell>
        </row>
        <row r="41840">
          <cell r="A41840" t="str">
            <v>ствол</v>
          </cell>
          <cell r="D41840">
            <v>49.5</v>
          </cell>
        </row>
        <row r="41841">
          <cell r="A41841" t="str">
            <v>стволик</v>
          </cell>
          <cell r="D41841">
            <v>0.6</v>
          </cell>
        </row>
        <row r="41842">
          <cell r="A41842" t="str">
            <v>стволовой</v>
          </cell>
          <cell r="D41842">
            <v>1.6</v>
          </cell>
        </row>
        <row r="41843">
          <cell r="A41843" t="str">
            <v>ствольный</v>
          </cell>
          <cell r="D41843">
            <v>1</v>
          </cell>
        </row>
        <row r="41844">
          <cell r="A41844" t="str">
            <v>створ</v>
          </cell>
          <cell r="D41844">
            <v>1.8</v>
          </cell>
        </row>
        <row r="41845">
          <cell r="A41845" t="str">
            <v>створка</v>
          </cell>
          <cell r="D41845">
            <v>7.4</v>
          </cell>
        </row>
        <row r="41846">
          <cell r="A41846" t="str">
            <v>стеариновый</v>
          </cell>
          <cell r="D41846">
            <v>0.5</v>
          </cell>
        </row>
        <row r="41847">
          <cell r="A41847" t="str">
            <v>стеб</v>
          </cell>
          <cell r="D41847">
            <v>0.6</v>
          </cell>
        </row>
        <row r="41848">
          <cell r="A41848" t="str">
            <v>стебелек</v>
          </cell>
          <cell r="D41848">
            <v>1.7</v>
          </cell>
        </row>
        <row r="41849">
          <cell r="A41849" t="str">
            <v>стебель</v>
          </cell>
          <cell r="D41849">
            <v>13.3</v>
          </cell>
        </row>
        <row r="41850">
          <cell r="A41850" t="str">
            <v>стеблевой</v>
          </cell>
          <cell r="D41850">
            <v>0.4</v>
          </cell>
        </row>
        <row r="41851">
          <cell r="A41851" t="str">
            <v>стеганый</v>
          </cell>
          <cell r="D41851">
            <v>1.9</v>
          </cell>
        </row>
        <row r="41852">
          <cell r="A41852" t="str">
            <v>стегать</v>
          </cell>
          <cell r="D41852">
            <v>0.9</v>
          </cell>
        </row>
        <row r="41853">
          <cell r="A41853" t="str">
            <v>стегнуть</v>
          </cell>
          <cell r="D41853">
            <v>0.4</v>
          </cell>
        </row>
        <row r="41854">
          <cell r="A41854" t="str">
            <v>стежка</v>
          </cell>
          <cell r="D41854">
            <v>1</v>
          </cell>
        </row>
        <row r="41855">
          <cell r="A41855" t="str">
            <v>стежок</v>
          </cell>
          <cell r="D41855">
            <v>1.7</v>
          </cell>
        </row>
        <row r="41856">
          <cell r="A41856" t="str">
            <v>стезя</v>
          </cell>
          <cell r="D41856">
            <v>2.5</v>
          </cell>
        </row>
        <row r="41857">
          <cell r="A41857" t="str">
            <v>стейк</v>
          </cell>
          <cell r="D41857">
            <v>0.7</v>
          </cell>
        </row>
        <row r="41858">
          <cell r="A41858" t="str">
            <v>стек</v>
          </cell>
          <cell r="D41858">
            <v>0.8</v>
          </cell>
        </row>
        <row r="41859">
          <cell r="A41859" t="str">
            <v>стекать</v>
          </cell>
          <cell r="D41859">
            <v>7.4</v>
          </cell>
        </row>
        <row r="41860">
          <cell r="A41860" t="str">
            <v>стекаться</v>
          </cell>
          <cell r="D41860">
            <v>2.6</v>
          </cell>
        </row>
        <row r="41861">
          <cell r="A41861" t="str">
            <v>стекленеть</v>
          </cell>
          <cell r="D41861">
            <v>0.4</v>
          </cell>
        </row>
        <row r="41862">
          <cell r="A41862" t="str">
            <v>стекло</v>
          </cell>
          <cell r="D41862">
            <v>102.8</v>
          </cell>
        </row>
        <row r="41863">
          <cell r="A41863" t="str">
            <v>стекловидный</v>
          </cell>
          <cell r="D41863">
            <v>0.5</v>
          </cell>
        </row>
        <row r="41864">
          <cell r="A41864" t="str">
            <v>стекловолокно</v>
          </cell>
          <cell r="D41864">
            <v>0.5</v>
          </cell>
        </row>
        <row r="41865">
          <cell r="A41865" t="str">
            <v>стеклодув</v>
          </cell>
          <cell r="D41865">
            <v>0.6</v>
          </cell>
        </row>
        <row r="41866">
          <cell r="A41866" t="str">
            <v>стеклоочиститель</v>
          </cell>
          <cell r="D41866">
            <v>0.4</v>
          </cell>
        </row>
        <row r="41867">
          <cell r="A41867" t="str">
            <v>стеклопакет</v>
          </cell>
          <cell r="D41867">
            <v>1.4</v>
          </cell>
        </row>
        <row r="41868">
          <cell r="A41868" t="str">
            <v>стеклопластик</v>
          </cell>
          <cell r="D41868">
            <v>0.5</v>
          </cell>
        </row>
        <row r="41869">
          <cell r="A41869" t="str">
            <v>стеклопластиковый</v>
          </cell>
          <cell r="D41869">
            <v>0.4</v>
          </cell>
        </row>
        <row r="41870">
          <cell r="A41870" t="str">
            <v>стеклоподъемник</v>
          </cell>
          <cell r="D41870">
            <v>0.6</v>
          </cell>
        </row>
        <row r="41871">
          <cell r="A41871" t="str">
            <v>стеклотара</v>
          </cell>
          <cell r="D41871">
            <v>0.9</v>
          </cell>
        </row>
        <row r="41872">
          <cell r="A41872" t="str">
            <v>стеклышко</v>
          </cell>
          <cell r="D41872">
            <v>2.5</v>
          </cell>
        </row>
        <row r="41873">
          <cell r="A41873" t="str">
            <v>стеклянно</v>
          </cell>
          <cell r="D41873">
            <v>0.4</v>
          </cell>
        </row>
        <row r="41874">
          <cell r="A41874" t="str">
            <v>стеклянный</v>
          </cell>
          <cell r="D41874">
            <v>32.5</v>
          </cell>
        </row>
        <row r="41875">
          <cell r="A41875" t="str">
            <v>стеклярус</v>
          </cell>
          <cell r="D41875">
            <v>0.4</v>
          </cell>
        </row>
        <row r="41876">
          <cell r="A41876" t="str">
            <v>стекляшка</v>
          </cell>
          <cell r="D41876">
            <v>2.1</v>
          </cell>
        </row>
        <row r="41877">
          <cell r="A41877" t="str">
            <v>стекольный</v>
          </cell>
          <cell r="D41877">
            <v>1.2</v>
          </cell>
        </row>
        <row r="41878">
          <cell r="A41878" t="str">
            <v>стекольщик</v>
          </cell>
          <cell r="D41878">
            <v>2.2999999999999998</v>
          </cell>
        </row>
        <row r="41879">
          <cell r="A41879" t="str">
            <v>стела</v>
          </cell>
          <cell r="D41879">
            <v>1</v>
          </cell>
        </row>
        <row r="41880">
          <cell r="A41880" t="str">
            <v>стелить</v>
          </cell>
          <cell r="D41880">
            <v>2.6</v>
          </cell>
        </row>
        <row r="41881">
          <cell r="A41881" t="str">
            <v>стелиться</v>
          </cell>
          <cell r="D41881">
            <v>1.7</v>
          </cell>
        </row>
        <row r="41882">
          <cell r="A41882" t="str">
            <v>стеллаж</v>
          </cell>
          <cell r="D41882">
            <v>6.5</v>
          </cell>
        </row>
        <row r="41883">
          <cell r="A41883" t="str">
            <v>стеллажный</v>
          </cell>
          <cell r="D41883">
            <v>0.4</v>
          </cell>
        </row>
        <row r="41884">
          <cell r="A41884" t="str">
            <v>стеллецкий</v>
          </cell>
          <cell r="D41884">
            <v>0.4</v>
          </cell>
        </row>
        <row r="41885">
          <cell r="A41885" t="str">
            <v>стелька</v>
          </cell>
          <cell r="D41885">
            <v>1.5</v>
          </cell>
        </row>
        <row r="41886">
          <cell r="A41886" t="str">
            <v>стелющийся</v>
          </cell>
          <cell r="D41886">
            <v>1.1000000000000001</v>
          </cell>
        </row>
        <row r="41887">
          <cell r="A41887" t="str">
            <v>стемнеть</v>
          </cell>
          <cell r="D41887">
            <v>6.3</v>
          </cell>
        </row>
        <row r="41888">
          <cell r="A41888" t="str">
            <v>стена</v>
          </cell>
          <cell r="D41888">
            <v>261</v>
          </cell>
        </row>
        <row r="41889">
          <cell r="A41889" t="str">
            <v>стенание</v>
          </cell>
          <cell r="D41889">
            <v>1.4</v>
          </cell>
        </row>
        <row r="41890">
          <cell r="A41890" t="str">
            <v>стенать</v>
          </cell>
          <cell r="D41890">
            <v>1.3</v>
          </cell>
        </row>
        <row r="41891">
          <cell r="A41891" t="str">
            <v>стенгазета</v>
          </cell>
          <cell r="D41891">
            <v>2.5</v>
          </cell>
        </row>
        <row r="41892">
          <cell r="A41892" t="str">
            <v>стенд</v>
          </cell>
          <cell r="D41892">
            <v>15.2</v>
          </cell>
        </row>
        <row r="41893">
          <cell r="A41893" t="str">
            <v>стендовый</v>
          </cell>
          <cell r="D41893">
            <v>0.7</v>
          </cell>
        </row>
        <row r="41894">
          <cell r="A41894" t="str">
            <v>стенка</v>
          </cell>
          <cell r="D41894">
            <v>50.9</v>
          </cell>
        </row>
        <row r="41895">
          <cell r="A41895" t="str">
            <v>стенной</v>
          </cell>
          <cell r="D41895">
            <v>3.8</v>
          </cell>
        </row>
        <row r="41896">
          <cell r="A41896" t="str">
            <v>стеновой</v>
          </cell>
          <cell r="D41896">
            <v>0.6</v>
          </cell>
        </row>
        <row r="41897">
          <cell r="A41897" t="str">
            <v>стенограмма</v>
          </cell>
          <cell r="D41897">
            <v>3.7</v>
          </cell>
        </row>
        <row r="41898">
          <cell r="A41898" t="str">
            <v>стенографистка</v>
          </cell>
          <cell r="D41898">
            <v>1.6</v>
          </cell>
        </row>
        <row r="41899">
          <cell r="A41899" t="str">
            <v>стенокардия</v>
          </cell>
          <cell r="D41899">
            <v>1.1000000000000001</v>
          </cell>
        </row>
        <row r="41900">
          <cell r="A41900" t="str">
            <v>стеночка</v>
          </cell>
          <cell r="D41900">
            <v>1.1000000000000001</v>
          </cell>
        </row>
        <row r="41901">
          <cell r="A41901" t="str">
            <v>степ</v>
          </cell>
          <cell r="D41901">
            <v>0.8</v>
          </cell>
        </row>
        <row r="41902">
          <cell r="A41902" t="str">
            <v>степенно</v>
          </cell>
          <cell r="D41902">
            <v>2.4</v>
          </cell>
        </row>
        <row r="41903">
          <cell r="A41903" t="str">
            <v>степенной</v>
          </cell>
          <cell r="D41903">
            <v>1.2</v>
          </cell>
        </row>
        <row r="41904">
          <cell r="A41904" t="str">
            <v>степенный</v>
          </cell>
          <cell r="D41904">
            <v>1.4</v>
          </cell>
        </row>
        <row r="41905">
          <cell r="A41905" t="str">
            <v>степень</v>
          </cell>
          <cell r="D41905">
            <v>155</v>
          </cell>
        </row>
        <row r="41906">
          <cell r="A41906" t="str">
            <v>степной</v>
          </cell>
          <cell r="D41906">
            <v>9.4</v>
          </cell>
        </row>
        <row r="41907">
          <cell r="A41907" t="str">
            <v>степняк</v>
          </cell>
          <cell r="D41907">
            <v>0.7</v>
          </cell>
        </row>
        <row r="41908">
          <cell r="A41908" t="str">
            <v>степь</v>
          </cell>
          <cell r="D41908">
            <v>29.6</v>
          </cell>
        </row>
        <row r="41909">
          <cell r="A41909" t="str">
            <v>стерва</v>
          </cell>
          <cell r="D41909">
            <v>6</v>
          </cell>
        </row>
        <row r="41910">
          <cell r="A41910" t="str">
            <v>стервец</v>
          </cell>
          <cell r="D41910">
            <v>1</v>
          </cell>
        </row>
        <row r="41911">
          <cell r="A41911" t="str">
            <v>стервозный</v>
          </cell>
          <cell r="D41911">
            <v>0.5</v>
          </cell>
        </row>
        <row r="41912">
          <cell r="A41912" t="str">
            <v>стервятник</v>
          </cell>
          <cell r="D41912">
            <v>1.4</v>
          </cell>
        </row>
        <row r="41913">
          <cell r="A41913" t="str">
            <v>стереосистема</v>
          </cell>
          <cell r="D41913">
            <v>0.4</v>
          </cell>
        </row>
        <row r="41914">
          <cell r="A41914" t="str">
            <v>стереоскопический</v>
          </cell>
          <cell r="D41914">
            <v>0.4</v>
          </cell>
        </row>
        <row r="41915">
          <cell r="A41915" t="str">
            <v>стереотип</v>
          </cell>
          <cell r="D41915">
            <v>12</v>
          </cell>
        </row>
        <row r="41916">
          <cell r="A41916" t="str">
            <v>стереотипный</v>
          </cell>
          <cell r="D41916">
            <v>1.5</v>
          </cell>
        </row>
        <row r="41917">
          <cell r="A41917" t="str">
            <v>стереотруба</v>
          </cell>
          <cell r="D41917">
            <v>1.1000000000000001</v>
          </cell>
        </row>
        <row r="41918">
          <cell r="A41918" t="str">
            <v>стереть</v>
          </cell>
          <cell r="D41918">
            <v>11.1</v>
          </cell>
        </row>
        <row r="41919">
          <cell r="A41919" t="str">
            <v>стереться</v>
          </cell>
          <cell r="D41919">
            <v>2.6</v>
          </cell>
        </row>
        <row r="41920">
          <cell r="A41920" t="str">
            <v>стеречь</v>
          </cell>
          <cell r="D41920">
            <v>4.2</v>
          </cell>
        </row>
        <row r="41921">
          <cell r="A41921" t="str">
            <v>стерженек</v>
          </cell>
          <cell r="D41921">
            <v>0.4</v>
          </cell>
        </row>
        <row r="41922">
          <cell r="A41922" t="str">
            <v>стержень</v>
          </cell>
          <cell r="D41922">
            <v>8.6999999999999993</v>
          </cell>
        </row>
        <row r="41923">
          <cell r="A41923" t="str">
            <v>стержневой</v>
          </cell>
          <cell r="D41923">
            <v>1.2</v>
          </cell>
        </row>
        <row r="41924">
          <cell r="A41924" t="str">
            <v>стерилизация</v>
          </cell>
          <cell r="D41924">
            <v>2.2999999999999998</v>
          </cell>
        </row>
        <row r="41925">
          <cell r="A41925" t="str">
            <v>стерилизовать</v>
          </cell>
          <cell r="D41925">
            <v>2.1</v>
          </cell>
        </row>
        <row r="41926">
          <cell r="A41926" t="str">
            <v>стерильно</v>
          </cell>
          <cell r="D41926">
            <v>0.4</v>
          </cell>
        </row>
        <row r="41927">
          <cell r="A41927" t="str">
            <v>стерильность</v>
          </cell>
          <cell r="D41927">
            <v>0.7</v>
          </cell>
        </row>
        <row r="41928">
          <cell r="A41928" t="str">
            <v>стерильный</v>
          </cell>
          <cell r="D41928">
            <v>3.2</v>
          </cell>
        </row>
        <row r="41929">
          <cell r="A41929" t="str">
            <v>стерлинг</v>
          </cell>
          <cell r="D41929">
            <v>2.6</v>
          </cell>
        </row>
        <row r="41930">
          <cell r="A41930" t="str">
            <v>стерлядка</v>
          </cell>
          <cell r="D41930">
            <v>0.4</v>
          </cell>
        </row>
        <row r="41931">
          <cell r="A41931" t="str">
            <v>стерлядь</v>
          </cell>
          <cell r="D41931">
            <v>1.2</v>
          </cell>
        </row>
        <row r="41932">
          <cell r="A41932" t="str">
            <v>стерня</v>
          </cell>
          <cell r="D41932">
            <v>0.5</v>
          </cell>
        </row>
        <row r="41933">
          <cell r="A41933" t="str">
            <v>стероидный</v>
          </cell>
          <cell r="D41933">
            <v>0.4</v>
          </cell>
        </row>
        <row r="41934">
          <cell r="A41934" t="str">
            <v>стерпеть</v>
          </cell>
          <cell r="D41934">
            <v>3.9</v>
          </cell>
        </row>
        <row r="41935">
          <cell r="A41935" t="str">
            <v>стертый</v>
          </cell>
          <cell r="D41935">
            <v>2.4</v>
          </cell>
        </row>
        <row r="41936">
          <cell r="A41936" t="str">
            <v>стесать</v>
          </cell>
          <cell r="D41936">
            <v>0.5</v>
          </cell>
        </row>
        <row r="41937">
          <cell r="A41937" t="str">
            <v>стеснение</v>
          </cell>
          <cell r="D41937">
            <v>2.1</v>
          </cell>
        </row>
        <row r="41938">
          <cell r="A41938" t="str">
            <v>стесненно</v>
          </cell>
          <cell r="D41938">
            <v>0.4</v>
          </cell>
        </row>
        <row r="41939">
          <cell r="A41939" t="str">
            <v>стесненный</v>
          </cell>
          <cell r="D41939">
            <v>1.4</v>
          </cell>
        </row>
        <row r="41940">
          <cell r="A41940" t="str">
            <v>стеснительно</v>
          </cell>
          <cell r="D41940">
            <v>0.8</v>
          </cell>
        </row>
        <row r="41941">
          <cell r="A41941" t="str">
            <v>стеснительность</v>
          </cell>
          <cell r="D41941">
            <v>0.7</v>
          </cell>
        </row>
        <row r="41942">
          <cell r="A41942" t="str">
            <v>стеснительный</v>
          </cell>
          <cell r="D41942">
            <v>2</v>
          </cell>
        </row>
        <row r="41943">
          <cell r="A41943" t="str">
            <v>стеснить</v>
          </cell>
          <cell r="D41943">
            <v>1.3</v>
          </cell>
        </row>
        <row r="41944">
          <cell r="A41944" t="str">
            <v>стеснять</v>
          </cell>
          <cell r="D41944">
            <v>2.4</v>
          </cell>
        </row>
        <row r="41945">
          <cell r="A41945" t="str">
            <v>стесняться</v>
          </cell>
          <cell r="D41945">
            <v>30.3</v>
          </cell>
        </row>
        <row r="41946">
          <cell r="A41946" t="str">
            <v>стетоскоп</v>
          </cell>
          <cell r="D41946">
            <v>0.6</v>
          </cell>
        </row>
        <row r="41947">
          <cell r="A41947" t="str">
            <v>стехиометрический</v>
          </cell>
          <cell r="D41947">
            <v>0.4</v>
          </cell>
        </row>
        <row r="41948">
          <cell r="A41948" t="str">
            <v>стечение</v>
          </cell>
          <cell r="D41948">
            <v>5.9</v>
          </cell>
        </row>
        <row r="41949">
          <cell r="A41949" t="str">
            <v>стечь</v>
          </cell>
          <cell r="D41949">
            <v>1</v>
          </cell>
        </row>
        <row r="41950">
          <cell r="A41950" t="str">
            <v>стикер</v>
          </cell>
          <cell r="D41950">
            <v>0.4</v>
          </cell>
        </row>
        <row r="41951">
          <cell r="A41951" t="str">
            <v>стилевой</v>
          </cell>
          <cell r="D41951">
            <v>1.7</v>
          </cell>
        </row>
        <row r="41952">
          <cell r="A41952" t="str">
            <v>стилет</v>
          </cell>
          <cell r="D41952">
            <v>0.7</v>
          </cell>
        </row>
        <row r="41953">
          <cell r="A41953" t="str">
            <v>стилизация</v>
          </cell>
          <cell r="D41953">
            <v>1.8</v>
          </cell>
        </row>
        <row r="41954">
          <cell r="A41954" t="str">
            <v>стилизованный</v>
          </cell>
          <cell r="D41954">
            <v>1.8</v>
          </cell>
        </row>
        <row r="41955">
          <cell r="A41955" t="str">
            <v>стилизовать</v>
          </cell>
          <cell r="D41955">
            <v>1.7</v>
          </cell>
        </row>
        <row r="41956">
          <cell r="A41956" t="str">
            <v>стилист</v>
          </cell>
          <cell r="D41956">
            <v>1.9</v>
          </cell>
        </row>
        <row r="41957">
          <cell r="A41957" t="str">
            <v>стилистика</v>
          </cell>
          <cell r="D41957">
            <v>4</v>
          </cell>
        </row>
        <row r="41958">
          <cell r="A41958" t="str">
            <v>стилистически</v>
          </cell>
          <cell r="D41958">
            <v>0.8</v>
          </cell>
        </row>
        <row r="41959">
          <cell r="A41959" t="str">
            <v>стилистический</v>
          </cell>
          <cell r="D41959">
            <v>4.3</v>
          </cell>
        </row>
        <row r="41960">
          <cell r="A41960" t="str">
            <v>стиль</v>
          </cell>
          <cell r="D41960">
            <v>91.4</v>
          </cell>
        </row>
        <row r="41961">
          <cell r="A41961" t="str">
            <v>стильно</v>
          </cell>
          <cell r="D41961">
            <v>1.1000000000000001</v>
          </cell>
        </row>
        <row r="41962">
          <cell r="A41962" t="str">
            <v>стильный</v>
          </cell>
          <cell r="D41962">
            <v>5.5</v>
          </cell>
        </row>
        <row r="41963">
          <cell r="A41963" t="str">
            <v>стиляга</v>
          </cell>
          <cell r="D41963">
            <v>2</v>
          </cell>
        </row>
        <row r="41964">
          <cell r="A41964" t="str">
            <v>стимул</v>
          </cell>
          <cell r="D41964">
            <v>10.8</v>
          </cell>
        </row>
        <row r="41965">
          <cell r="A41965" t="str">
            <v>стимулирование</v>
          </cell>
          <cell r="D41965">
            <v>6</v>
          </cell>
        </row>
        <row r="41966">
          <cell r="A41966" t="str">
            <v>стимулировать</v>
          </cell>
          <cell r="D41966">
            <v>15.9</v>
          </cell>
        </row>
        <row r="41967">
          <cell r="A41967" t="str">
            <v>стимулироваться</v>
          </cell>
          <cell r="D41967">
            <v>0.7</v>
          </cell>
        </row>
        <row r="41968">
          <cell r="A41968" t="str">
            <v>стимулятор</v>
          </cell>
          <cell r="D41968">
            <v>2.2000000000000002</v>
          </cell>
        </row>
        <row r="41969">
          <cell r="A41969" t="str">
            <v>стимуляция</v>
          </cell>
          <cell r="D41969">
            <v>3.3</v>
          </cell>
        </row>
        <row r="41970">
          <cell r="A41970" t="str">
            <v>стингер</v>
          </cell>
          <cell r="D41970">
            <v>0.7</v>
          </cell>
        </row>
        <row r="41971">
          <cell r="A41971" t="str">
            <v>стипендиальный</v>
          </cell>
          <cell r="D41971">
            <v>0.4</v>
          </cell>
        </row>
        <row r="41972">
          <cell r="A41972" t="str">
            <v>стипендиат</v>
          </cell>
          <cell r="D41972">
            <v>0.7</v>
          </cell>
        </row>
        <row r="41973">
          <cell r="A41973" t="str">
            <v>стипендия</v>
          </cell>
          <cell r="D41973">
            <v>10</v>
          </cell>
        </row>
        <row r="41974">
          <cell r="A41974" t="str">
            <v>стиральный</v>
          </cell>
          <cell r="D41974">
            <v>7.2</v>
          </cell>
        </row>
        <row r="41975">
          <cell r="A41975" t="str">
            <v>стирание</v>
          </cell>
          <cell r="D41975">
            <v>0.8</v>
          </cell>
        </row>
        <row r="41976">
          <cell r="A41976" t="str">
            <v>стираный</v>
          </cell>
          <cell r="D41976">
            <v>0.5</v>
          </cell>
        </row>
        <row r="41977">
          <cell r="A41977" t="str">
            <v>стирать</v>
          </cell>
          <cell r="D41977">
            <v>13.8</v>
          </cell>
        </row>
        <row r="41978">
          <cell r="A41978" t="str">
            <v>стираться</v>
          </cell>
          <cell r="D41978">
            <v>2.1</v>
          </cell>
        </row>
        <row r="41979">
          <cell r="A41979" t="str">
            <v>стирка</v>
          </cell>
          <cell r="D41979">
            <v>7.7</v>
          </cell>
        </row>
        <row r="41980">
          <cell r="A41980" t="str">
            <v>стискивать</v>
          </cell>
          <cell r="D41980">
            <v>2.1</v>
          </cell>
        </row>
        <row r="41981">
          <cell r="A41981" t="str">
            <v>стиснуть</v>
          </cell>
          <cell r="D41981">
            <v>10.1</v>
          </cell>
        </row>
        <row r="41982">
          <cell r="A41982" t="str">
            <v>стих</v>
          </cell>
          <cell r="D41982">
            <v>11.2</v>
          </cell>
        </row>
        <row r="41983">
          <cell r="A41983" t="str">
            <v>стихать</v>
          </cell>
          <cell r="D41983">
            <v>3.3</v>
          </cell>
        </row>
        <row r="41984">
          <cell r="A41984" t="str">
            <v>стихи</v>
          </cell>
          <cell r="D41984">
            <v>157</v>
          </cell>
        </row>
        <row r="41985">
          <cell r="A41985" t="str">
            <v>стихийно</v>
          </cell>
          <cell r="D41985">
            <v>2.7</v>
          </cell>
        </row>
        <row r="41986">
          <cell r="A41986" t="str">
            <v>стихийность</v>
          </cell>
          <cell r="D41986">
            <v>0.4</v>
          </cell>
        </row>
        <row r="41987">
          <cell r="A41987" t="str">
            <v>стихийный</v>
          </cell>
          <cell r="D41987">
            <v>10.1</v>
          </cell>
        </row>
        <row r="41988">
          <cell r="A41988" t="str">
            <v>стихира</v>
          </cell>
          <cell r="D41988">
            <v>2.2999999999999998</v>
          </cell>
        </row>
        <row r="41989">
          <cell r="A41989" t="str">
            <v>стихия</v>
          </cell>
          <cell r="D41989">
            <v>18.899999999999999</v>
          </cell>
        </row>
        <row r="41990">
          <cell r="A41990" t="str">
            <v>стихнуть</v>
          </cell>
          <cell r="D41990">
            <v>8.1</v>
          </cell>
        </row>
        <row r="41991">
          <cell r="A41991" t="str">
            <v>стиховой</v>
          </cell>
          <cell r="D41991">
            <v>0.6</v>
          </cell>
        </row>
        <row r="41992">
          <cell r="A41992" t="str">
            <v>стихосложение</v>
          </cell>
          <cell r="D41992">
            <v>1</v>
          </cell>
        </row>
        <row r="41993">
          <cell r="A41993" t="str">
            <v>стихотворение</v>
          </cell>
          <cell r="D41993">
            <v>48.7</v>
          </cell>
        </row>
        <row r="41994">
          <cell r="A41994" t="str">
            <v>стихотворец</v>
          </cell>
          <cell r="D41994">
            <v>2</v>
          </cell>
        </row>
        <row r="41995">
          <cell r="A41995" t="str">
            <v>стихотворный</v>
          </cell>
          <cell r="D41995">
            <v>5.7</v>
          </cell>
        </row>
        <row r="41996">
          <cell r="A41996" t="str">
            <v>стишок</v>
          </cell>
          <cell r="D41996">
            <v>5.2</v>
          </cell>
        </row>
        <row r="41997">
          <cell r="A41997" t="str">
            <v>стланик</v>
          </cell>
          <cell r="D41997">
            <v>1.1000000000000001</v>
          </cell>
        </row>
        <row r="41998">
          <cell r="A41998" t="str">
            <v>стлаться</v>
          </cell>
          <cell r="D41998">
            <v>2</v>
          </cell>
        </row>
        <row r="41999">
          <cell r="A41999" t="str">
            <v>сто</v>
          </cell>
          <cell r="D41999">
            <v>120.7</v>
          </cell>
        </row>
        <row r="42000">
          <cell r="A42000" t="str">
            <v>стог</v>
          </cell>
          <cell r="D42000">
            <v>4.2</v>
          </cell>
        </row>
        <row r="42001">
          <cell r="A42001" t="str">
            <v>стодолларовый</v>
          </cell>
          <cell r="D42001">
            <v>1.4</v>
          </cell>
        </row>
        <row r="42002">
          <cell r="A42002" t="str">
            <v>стоеросовый</v>
          </cell>
          <cell r="D42002">
            <v>0.4</v>
          </cell>
        </row>
        <row r="42003">
          <cell r="A42003" t="str">
            <v>стожок</v>
          </cell>
          <cell r="D42003">
            <v>0.7</v>
          </cell>
        </row>
        <row r="42004">
          <cell r="A42004" t="str">
            <v>стоик</v>
          </cell>
          <cell r="D42004">
            <v>0.5</v>
          </cell>
        </row>
        <row r="42005">
          <cell r="A42005" t="str">
            <v>стоимостный</v>
          </cell>
          <cell r="D42005">
            <v>2.8</v>
          </cell>
        </row>
        <row r="42006">
          <cell r="A42006" t="str">
            <v>стоимость</v>
          </cell>
          <cell r="D42006">
            <v>98.1</v>
          </cell>
        </row>
        <row r="42007">
          <cell r="A42007" t="str">
            <v>стоить</v>
          </cell>
          <cell r="D42007">
            <v>501.9</v>
          </cell>
        </row>
        <row r="42008">
          <cell r="A42008" t="str">
            <v>стоицизм</v>
          </cell>
          <cell r="D42008">
            <v>0.4</v>
          </cell>
        </row>
        <row r="42009">
          <cell r="A42009" t="str">
            <v>стоически</v>
          </cell>
          <cell r="D42009">
            <v>0.9</v>
          </cell>
        </row>
        <row r="42010">
          <cell r="A42010" t="str">
            <v>стоический</v>
          </cell>
          <cell r="D42010">
            <v>0.7</v>
          </cell>
        </row>
        <row r="42011">
          <cell r="A42011" t="str">
            <v>стойбище</v>
          </cell>
          <cell r="D42011">
            <v>1.2</v>
          </cell>
        </row>
        <row r="42012">
          <cell r="A42012" t="str">
            <v>стойка</v>
          </cell>
          <cell r="D42012">
            <v>29.1</v>
          </cell>
        </row>
        <row r="42013">
          <cell r="A42013" t="str">
            <v>стойкий</v>
          </cell>
          <cell r="D42013">
            <v>10.1</v>
          </cell>
        </row>
        <row r="42014">
          <cell r="A42014" t="str">
            <v>стойко</v>
          </cell>
          <cell r="D42014">
            <v>3.4</v>
          </cell>
        </row>
        <row r="42015">
          <cell r="A42015" t="str">
            <v>стойкость</v>
          </cell>
          <cell r="D42015">
            <v>7.1</v>
          </cell>
        </row>
        <row r="42016">
          <cell r="A42016" t="str">
            <v>стойленский</v>
          </cell>
          <cell r="D42016">
            <v>0.4</v>
          </cell>
        </row>
        <row r="42017">
          <cell r="A42017" t="str">
            <v>стойло</v>
          </cell>
          <cell r="D42017">
            <v>2.1</v>
          </cell>
        </row>
        <row r="42018">
          <cell r="A42018" t="str">
            <v>стоймя</v>
          </cell>
          <cell r="D42018">
            <v>0.8</v>
          </cell>
        </row>
        <row r="42019">
          <cell r="A42019" t="str">
            <v>сток</v>
          </cell>
          <cell r="D42019">
            <v>5.2</v>
          </cell>
        </row>
        <row r="42020">
          <cell r="A42020" t="str">
            <v>стокгольмский</v>
          </cell>
          <cell r="D42020">
            <v>0.9</v>
          </cell>
        </row>
        <row r="42021">
          <cell r="A42021" t="str">
            <v>стократ</v>
          </cell>
          <cell r="D42021">
            <v>0.5</v>
          </cell>
        </row>
        <row r="42022">
          <cell r="A42022" t="str">
            <v>стол</v>
          </cell>
          <cell r="D42022">
            <v>402.5</v>
          </cell>
        </row>
        <row r="42023">
          <cell r="A42023" t="str">
            <v>столб</v>
          </cell>
          <cell r="D42023">
            <v>32.700000000000003</v>
          </cell>
        </row>
        <row r="42024">
          <cell r="A42024" t="str">
            <v>столбенеть</v>
          </cell>
          <cell r="D42024">
            <v>0.4</v>
          </cell>
        </row>
        <row r="42025">
          <cell r="A42025" t="str">
            <v>столбец</v>
          </cell>
          <cell r="D42025">
            <v>3</v>
          </cell>
        </row>
        <row r="42026">
          <cell r="A42026" t="str">
            <v>столбик</v>
          </cell>
          <cell r="D42026">
            <v>6.7</v>
          </cell>
        </row>
        <row r="42027">
          <cell r="A42027" t="str">
            <v>столбняк</v>
          </cell>
          <cell r="D42027">
            <v>1.1000000000000001</v>
          </cell>
        </row>
        <row r="42028">
          <cell r="A42028" t="str">
            <v>столбовой</v>
          </cell>
          <cell r="D42028">
            <v>1.1000000000000001</v>
          </cell>
        </row>
        <row r="42029">
          <cell r="A42029" t="str">
            <v>столетие</v>
          </cell>
          <cell r="D42029">
            <v>38.1</v>
          </cell>
        </row>
        <row r="42030">
          <cell r="A42030" t="str">
            <v>столетний</v>
          </cell>
          <cell r="D42030">
            <v>4.2</v>
          </cell>
        </row>
        <row r="42031">
          <cell r="A42031" t="str">
            <v>столетье</v>
          </cell>
          <cell r="D42031">
            <v>0.6</v>
          </cell>
        </row>
        <row r="42032">
          <cell r="A42032" t="str">
            <v>столешница</v>
          </cell>
          <cell r="D42032">
            <v>3.6</v>
          </cell>
        </row>
        <row r="42033">
          <cell r="A42033" t="str">
            <v>столик</v>
          </cell>
          <cell r="D42033">
            <v>60</v>
          </cell>
        </row>
        <row r="42034">
          <cell r="A42034" t="str">
            <v>столица</v>
          </cell>
          <cell r="D42034">
            <v>100.2</v>
          </cell>
        </row>
        <row r="42035">
          <cell r="A42035" t="str">
            <v>столичный</v>
          </cell>
          <cell r="D42035">
            <v>38.6</v>
          </cell>
        </row>
        <row r="42036">
          <cell r="A42036" t="str">
            <v>столкновение</v>
          </cell>
          <cell r="D42036">
            <v>21.7</v>
          </cell>
        </row>
        <row r="42037">
          <cell r="A42037" t="str">
            <v>столкнуть</v>
          </cell>
          <cell r="D42037">
            <v>4</v>
          </cell>
        </row>
        <row r="42038">
          <cell r="A42038" t="str">
            <v>столкнуться</v>
          </cell>
          <cell r="D42038">
            <v>29.8</v>
          </cell>
        </row>
        <row r="42039">
          <cell r="A42039" t="str">
            <v>столковаться</v>
          </cell>
          <cell r="D42039">
            <v>0.4</v>
          </cell>
        </row>
        <row r="42040">
          <cell r="A42040" t="str">
            <v>столоваться</v>
          </cell>
          <cell r="D42040">
            <v>0.4</v>
          </cell>
        </row>
        <row r="42041">
          <cell r="A42041" t="str">
            <v>столовая</v>
          </cell>
          <cell r="D42041">
            <v>36.5</v>
          </cell>
        </row>
        <row r="42042">
          <cell r="A42042" t="str">
            <v>столовка</v>
          </cell>
          <cell r="D42042">
            <v>2</v>
          </cell>
        </row>
        <row r="42043">
          <cell r="A42043" t="str">
            <v>столовский</v>
          </cell>
          <cell r="D42043">
            <v>0.5</v>
          </cell>
        </row>
        <row r="42044">
          <cell r="A42044" t="str">
            <v>столовый</v>
          </cell>
          <cell r="D42044">
            <v>15.8</v>
          </cell>
        </row>
        <row r="42045">
          <cell r="A42045" t="str">
            <v>столоначальник</v>
          </cell>
          <cell r="D42045">
            <v>0.4</v>
          </cell>
        </row>
        <row r="42046">
          <cell r="A42046" t="str">
            <v>столп</v>
          </cell>
          <cell r="D42046">
            <v>3.6</v>
          </cell>
        </row>
        <row r="42047">
          <cell r="A42047" t="str">
            <v>столпиться</v>
          </cell>
          <cell r="D42047">
            <v>2.6</v>
          </cell>
        </row>
        <row r="42048">
          <cell r="A42048" t="str">
            <v>столпник</v>
          </cell>
          <cell r="D42048">
            <v>0.4</v>
          </cell>
        </row>
        <row r="42049">
          <cell r="A42049" t="str">
            <v>столпотворение</v>
          </cell>
          <cell r="D42049">
            <v>1.6</v>
          </cell>
        </row>
        <row r="42050">
          <cell r="A42050" t="str">
            <v>столыпинский</v>
          </cell>
          <cell r="D42050">
            <v>1.3</v>
          </cell>
        </row>
        <row r="42051">
          <cell r="A42051" t="str">
            <v>столь</v>
          </cell>
          <cell r="D42051">
            <v>143.9</v>
          </cell>
        </row>
        <row r="42052">
          <cell r="A42052" t="str">
            <v>столько</v>
          </cell>
          <cell r="D42052">
            <v>54.3</v>
          </cell>
        </row>
        <row r="42053">
          <cell r="A42053" t="str">
            <v>столько</v>
          </cell>
          <cell r="D42053">
            <v>99.7</v>
          </cell>
        </row>
        <row r="42054">
          <cell r="A42054" t="str">
            <v>столько-то</v>
          </cell>
          <cell r="D42054">
            <v>3.6</v>
          </cell>
        </row>
        <row r="42055">
          <cell r="A42055" t="str">
            <v>стольник</v>
          </cell>
          <cell r="D42055">
            <v>0.8</v>
          </cell>
        </row>
        <row r="42056">
          <cell r="A42056" t="str">
            <v>стольный</v>
          </cell>
          <cell r="D42056">
            <v>0.5</v>
          </cell>
        </row>
        <row r="42057">
          <cell r="A42057" t="str">
            <v>столяр</v>
          </cell>
          <cell r="D42057">
            <v>2.7</v>
          </cell>
        </row>
        <row r="42058">
          <cell r="A42058" t="str">
            <v>столярка</v>
          </cell>
          <cell r="D42058">
            <v>0.4</v>
          </cell>
        </row>
        <row r="42059">
          <cell r="A42059" t="str">
            <v>столярный</v>
          </cell>
          <cell r="D42059">
            <v>2.2000000000000002</v>
          </cell>
        </row>
        <row r="42060">
          <cell r="A42060" t="str">
            <v>стоматолог</v>
          </cell>
          <cell r="D42060">
            <v>2.5</v>
          </cell>
        </row>
        <row r="42061">
          <cell r="A42061" t="str">
            <v>стоматологический</v>
          </cell>
          <cell r="D42061">
            <v>1.4</v>
          </cell>
        </row>
        <row r="42062">
          <cell r="A42062" t="str">
            <v>стоматология</v>
          </cell>
          <cell r="D42062">
            <v>0.7</v>
          </cell>
        </row>
        <row r="42063">
          <cell r="A42063" t="str">
            <v>стометровка</v>
          </cell>
          <cell r="D42063">
            <v>0.5</v>
          </cell>
        </row>
        <row r="42064">
          <cell r="A42064" t="str">
            <v>стометровый</v>
          </cell>
          <cell r="D42064">
            <v>0.4</v>
          </cell>
        </row>
        <row r="42065">
          <cell r="A42065" t="str">
            <v>стон</v>
          </cell>
          <cell r="D42065">
            <v>14.5</v>
          </cell>
        </row>
        <row r="42066">
          <cell r="A42066" t="str">
            <v>стонать</v>
          </cell>
          <cell r="D42066">
            <v>13.5</v>
          </cell>
        </row>
        <row r="42067">
          <cell r="A42067" t="str">
            <v>стоп</v>
          </cell>
          <cell r="D42067">
            <v>1.5</v>
          </cell>
        </row>
        <row r="42068">
          <cell r="A42068" t="str">
            <v>стоп</v>
          </cell>
          <cell r="D42068">
            <v>8.4</v>
          </cell>
        </row>
        <row r="42069">
          <cell r="A42069" t="str">
            <v>стопа</v>
          </cell>
          <cell r="D42069">
            <v>11.7</v>
          </cell>
        </row>
        <row r="42070">
          <cell r="A42070" t="str">
            <v>стопарь</v>
          </cell>
          <cell r="D42070">
            <v>0.4</v>
          </cell>
        </row>
        <row r="42071">
          <cell r="A42071" t="str">
            <v>стопка</v>
          </cell>
          <cell r="D42071">
            <v>12.4</v>
          </cell>
        </row>
        <row r="42072">
          <cell r="A42072" t="str">
            <v>стоп-кадр</v>
          </cell>
          <cell r="D42072">
            <v>0.5</v>
          </cell>
        </row>
        <row r="42073">
          <cell r="A42073" t="str">
            <v>стопор</v>
          </cell>
          <cell r="D42073">
            <v>0.5</v>
          </cell>
        </row>
        <row r="42074">
          <cell r="A42074" t="str">
            <v>стопочка</v>
          </cell>
          <cell r="D42074">
            <v>1.6</v>
          </cell>
        </row>
        <row r="42075">
          <cell r="A42075" t="str">
            <v>стопроцентно</v>
          </cell>
          <cell r="D42075">
            <v>2.1</v>
          </cell>
        </row>
        <row r="42076">
          <cell r="A42076" t="str">
            <v>стопроцентный</v>
          </cell>
          <cell r="D42076">
            <v>6.9</v>
          </cell>
        </row>
        <row r="42077">
          <cell r="A42077" t="str">
            <v>стоп-сигнал</v>
          </cell>
          <cell r="D42077">
            <v>0.4</v>
          </cell>
        </row>
        <row r="42078">
          <cell r="A42078" t="str">
            <v>стоптать</v>
          </cell>
          <cell r="D42078">
            <v>2.2000000000000002</v>
          </cell>
        </row>
        <row r="42079">
          <cell r="A42079" t="str">
            <v>стопудовый</v>
          </cell>
          <cell r="D42079">
            <v>0.4</v>
          </cell>
        </row>
        <row r="42080">
          <cell r="A42080" t="str">
            <v>сторговаться</v>
          </cell>
          <cell r="D42080">
            <v>0.4</v>
          </cell>
        </row>
        <row r="42081">
          <cell r="A42081" t="str">
            <v>сторицей</v>
          </cell>
          <cell r="D42081">
            <v>0.6</v>
          </cell>
        </row>
        <row r="42082">
          <cell r="A42082" t="str">
            <v>сторож</v>
          </cell>
          <cell r="D42082">
            <v>14.4</v>
          </cell>
        </row>
        <row r="42083">
          <cell r="A42083" t="str">
            <v>сторожевой</v>
          </cell>
          <cell r="D42083">
            <v>4.2</v>
          </cell>
        </row>
        <row r="42084">
          <cell r="A42084" t="str">
            <v>сторожить</v>
          </cell>
          <cell r="D42084">
            <v>5.3</v>
          </cell>
        </row>
        <row r="42085">
          <cell r="A42085" t="str">
            <v>сторожиха</v>
          </cell>
          <cell r="D42085">
            <v>0.6</v>
          </cell>
        </row>
        <row r="42086">
          <cell r="A42086" t="str">
            <v>сторожка</v>
          </cell>
          <cell r="D42086">
            <v>2.5</v>
          </cell>
        </row>
        <row r="42087">
          <cell r="A42087" t="str">
            <v>сторожок</v>
          </cell>
          <cell r="D42087">
            <v>0.4</v>
          </cell>
        </row>
        <row r="42088">
          <cell r="A42088" t="str">
            <v>сторона</v>
          </cell>
          <cell r="D42088">
            <v>768.3</v>
          </cell>
        </row>
        <row r="42089">
          <cell r="A42089" t="str">
            <v>сторониться</v>
          </cell>
          <cell r="D42089">
            <v>3.6</v>
          </cell>
        </row>
        <row r="42090">
          <cell r="A42090" t="str">
            <v>сторонка</v>
          </cell>
          <cell r="D42090">
            <v>6.7</v>
          </cell>
        </row>
        <row r="42091">
          <cell r="A42091" t="str">
            <v>сторонний</v>
          </cell>
          <cell r="D42091">
            <v>5.4</v>
          </cell>
        </row>
        <row r="42092">
          <cell r="A42092" t="str">
            <v>сторонник</v>
          </cell>
          <cell r="D42092">
            <v>31.1</v>
          </cell>
        </row>
        <row r="42093">
          <cell r="A42093" t="str">
            <v>сторонница</v>
          </cell>
          <cell r="D42093">
            <v>0.6</v>
          </cell>
        </row>
        <row r="42094">
          <cell r="A42094" t="str">
            <v>сторублевка</v>
          </cell>
          <cell r="D42094">
            <v>0.7</v>
          </cell>
        </row>
        <row r="42095">
          <cell r="A42095" t="str">
            <v>сторублевый</v>
          </cell>
          <cell r="D42095">
            <v>0.4</v>
          </cell>
        </row>
        <row r="42096">
          <cell r="A42096" t="str">
            <v>стосковаться</v>
          </cell>
          <cell r="D42096">
            <v>0.6</v>
          </cell>
        </row>
        <row r="42097">
          <cell r="A42097" t="str">
            <v>стотысячный</v>
          </cell>
          <cell r="D42097">
            <v>0.7</v>
          </cell>
        </row>
        <row r="42098">
          <cell r="A42098" t="str">
            <v>стохастический</v>
          </cell>
          <cell r="D42098">
            <v>0.9</v>
          </cell>
        </row>
        <row r="42099">
          <cell r="A42099" t="str">
            <v>сточить</v>
          </cell>
          <cell r="D42099">
            <v>0.5</v>
          </cell>
        </row>
        <row r="42100">
          <cell r="A42100" t="str">
            <v>сточный</v>
          </cell>
          <cell r="D42100">
            <v>3.7</v>
          </cell>
        </row>
        <row r="42101">
          <cell r="A42101" t="str">
            <v>стошнить</v>
          </cell>
          <cell r="D42101">
            <v>1.3</v>
          </cell>
        </row>
        <row r="42102">
          <cell r="A42102" t="str">
            <v>стоя</v>
          </cell>
          <cell r="D42102">
            <v>2.4</v>
          </cell>
        </row>
        <row r="42103">
          <cell r="A42103" t="str">
            <v>стояк</v>
          </cell>
          <cell r="D42103">
            <v>0.9</v>
          </cell>
        </row>
        <row r="42104">
          <cell r="A42104" t="str">
            <v>стояние</v>
          </cell>
          <cell r="D42104">
            <v>3.4</v>
          </cell>
        </row>
        <row r="42105">
          <cell r="A42105" t="str">
            <v>стоянка</v>
          </cell>
          <cell r="D42105">
            <v>17.5</v>
          </cell>
        </row>
        <row r="42106">
          <cell r="A42106" t="str">
            <v>стояночный</v>
          </cell>
          <cell r="D42106">
            <v>0.5</v>
          </cell>
        </row>
        <row r="42107">
          <cell r="A42107" t="str">
            <v>стоять</v>
          </cell>
          <cell r="D42107">
            <v>419.3</v>
          </cell>
        </row>
        <row r="42108">
          <cell r="A42108" t="str">
            <v>стоячий</v>
          </cell>
          <cell r="D42108">
            <v>3.6</v>
          </cell>
        </row>
        <row r="42109">
          <cell r="A42109" t="str">
            <v>стоящий</v>
          </cell>
          <cell r="D42109">
            <v>3.6</v>
          </cell>
        </row>
        <row r="42110">
          <cell r="A42110" t="str">
            <v>стравить</v>
          </cell>
          <cell r="D42110">
            <v>0.6</v>
          </cell>
        </row>
        <row r="42111">
          <cell r="A42111" t="str">
            <v>стравливать</v>
          </cell>
          <cell r="D42111">
            <v>0.6</v>
          </cell>
        </row>
        <row r="42112">
          <cell r="A42112" t="str">
            <v>страда</v>
          </cell>
          <cell r="D42112">
            <v>1.4</v>
          </cell>
        </row>
        <row r="42113">
          <cell r="A42113" t="str">
            <v>страдалец</v>
          </cell>
          <cell r="D42113">
            <v>3.1</v>
          </cell>
        </row>
        <row r="42114">
          <cell r="A42114" t="str">
            <v>страдалица</v>
          </cell>
          <cell r="D42114">
            <v>0.5</v>
          </cell>
        </row>
        <row r="42115">
          <cell r="A42115" t="str">
            <v>страдальчески</v>
          </cell>
          <cell r="D42115">
            <v>2.1</v>
          </cell>
        </row>
        <row r="42116">
          <cell r="A42116" t="str">
            <v>страдальческий</v>
          </cell>
          <cell r="D42116">
            <v>2</v>
          </cell>
        </row>
        <row r="42117">
          <cell r="A42117" t="str">
            <v>страдание</v>
          </cell>
          <cell r="D42117">
            <v>39.799999999999997</v>
          </cell>
        </row>
        <row r="42118">
          <cell r="A42118" t="str">
            <v>страданье</v>
          </cell>
          <cell r="D42118">
            <v>0.6</v>
          </cell>
        </row>
        <row r="42119">
          <cell r="A42119" t="str">
            <v>страдательный</v>
          </cell>
          <cell r="D42119">
            <v>0.5</v>
          </cell>
        </row>
        <row r="42120">
          <cell r="A42120" t="str">
            <v>страдать</v>
          </cell>
          <cell r="D42120">
            <v>59.8</v>
          </cell>
        </row>
        <row r="42121">
          <cell r="A42121" t="str">
            <v>страдающий</v>
          </cell>
          <cell r="D42121">
            <v>2.1</v>
          </cell>
        </row>
        <row r="42122">
          <cell r="A42122" t="str">
            <v>страж</v>
          </cell>
          <cell r="D42122">
            <v>6.3</v>
          </cell>
        </row>
        <row r="42123">
          <cell r="A42123" t="str">
            <v>стража</v>
          </cell>
          <cell r="D42123">
            <v>15.6</v>
          </cell>
        </row>
        <row r="42124">
          <cell r="A42124" t="str">
            <v>страждать</v>
          </cell>
          <cell r="D42124">
            <v>1</v>
          </cell>
        </row>
        <row r="42125">
          <cell r="A42125" t="str">
            <v>страждущий</v>
          </cell>
          <cell r="D42125">
            <v>1.8</v>
          </cell>
        </row>
        <row r="42126">
          <cell r="A42126" t="str">
            <v>стражник</v>
          </cell>
          <cell r="D42126">
            <v>4.3</v>
          </cell>
        </row>
        <row r="42127">
          <cell r="A42127" t="str">
            <v>страз</v>
          </cell>
          <cell r="D42127">
            <v>0.6</v>
          </cell>
        </row>
        <row r="42128">
          <cell r="A42128" t="str">
            <v>страна</v>
          </cell>
          <cell r="D42128">
            <v>725.7</v>
          </cell>
        </row>
        <row r="42129">
          <cell r="A42129" t="str">
            <v>страница</v>
          </cell>
          <cell r="D42129">
            <v>95.1</v>
          </cell>
        </row>
        <row r="42130">
          <cell r="A42130" t="str">
            <v>страничка</v>
          </cell>
          <cell r="D42130">
            <v>7.4</v>
          </cell>
        </row>
        <row r="42131">
          <cell r="A42131" t="str">
            <v>страничный</v>
          </cell>
          <cell r="D42131">
            <v>0.6</v>
          </cell>
        </row>
        <row r="42132">
          <cell r="A42132" t="str">
            <v>странник</v>
          </cell>
          <cell r="D42132">
            <v>6</v>
          </cell>
        </row>
        <row r="42133">
          <cell r="A42133" t="str">
            <v>странно</v>
          </cell>
          <cell r="D42133">
            <v>78.900000000000006</v>
          </cell>
        </row>
        <row r="42134">
          <cell r="A42134" t="str">
            <v>странноватый</v>
          </cell>
          <cell r="D42134">
            <v>1.2</v>
          </cell>
        </row>
        <row r="42135">
          <cell r="A42135" t="str">
            <v>странность</v>
          </cell>
          <cell r="D42135">
            <v>9.8000000000000007</v>
          </cell>
        </row>
        <row r="42136">
          <cell r="A42136" t="str">
            <v>странный</v>
          </cell>
          <cell r="D42136">
            <v>159.5</v>
          </cell>
        </row>
        <row r="42137">
          <cell r="A42137" t="str">
            <v>страновый</v>
          </cell>
          <cell r="D42137">
            <v>0.7</v>
          </cell>
        </row>
        <row r="42138">
          <cell r="A42138" t="str">
            <v>странствие</v>
          </cell>
          <cell r="D42138">
            <v>4.8</v>
          </cell>
        </row>
        <row r="42139">
          <cell r="A42139" t="str">
            <v>странствование</v>
          </cell>
          <cell r="D42139">
            <v>0.4</v>
          </cell>
        </row>
        <row r="42140">
          <cell r="A42140" t="str">
            <v>странствовать</v>
          </cell>
          <cell r="D42140">
            <v>2.1</v>
          </cell>
        </row>
        <row r="42141">
          <cell r="A42141" t="str">
            <v>странствующий</v>
          </cell>
          <cell r="D42141">
            <v>1.9</v>
          </cell>
        </row>
        <row r="42142">
          <cell r="A42142" t="str">
            <v>страсбургский</v>
          </cell>
          <cell r="D42142">
            <v>0.6</v>
          </cell>
        </row>
        <row r="42143">
          <cell r="A42143" t="str">
            <v>страстишка</v>
          </cell>
          <cell r="D42143">
            <v>0.4</v>
          </cell>
        </row>
        <row r="42144">
          <cell r="A42144" t="str">
            <v>страстно</v>
          </cell>
          <cell r="D42144">
            <v>11.5</v>
          </cell>
        </row>
        <row r="42145">
          <cell r="A42145" t="str">
            <v>страстной</v>
          </cell>
          <cell r="D42145">
            <v>3.6</v>
          </cell>
        </row>
        <row r="42146">
          <cell r="A42146" t="str">
            <v>страстность</v>
          </cell>
          <cell r="D42146">
            <v>1.4</v>
          </cell>
        </row>
        <row r="42147">
          <cell r="A42147" t="str">
            <v>страстный</v>
          </cell>
          <cell r="D42147">
            <v>16.2</v>
          </cell>
        </row>
        <row r="42148">
          <cell r="A42148" t="str">
            <v>страстотерпец</v>
          </cell>
          <cell r="D42148">
            <v>0.7</v>
          </cell>
        </row>
        <row r="42149">
          <cell r="A42149" t="str">
            <v>страсть</v>
          </cell>
          <cell r="D42149">
            <v>0.5</v>
          </cell>
        </row>
        <row r="42150">
          <cell r="A42150" t="str">
            <v>страсть</v>
          </cell>
          <cell r="D42150">
            <v>66.5</v>
          </cell>
        </row>
        <row r="42151">
          <cell r="A42151" t="str">
            <v>страта</v>
          </cell>
          <cell r="D42151">
            <v>1.7</v>
          </cell>
        </row>
        <row r="42152">
          <cell r="A42152" t="str">
            <v>стратег</v>
          </cell>
          <cell r="D42152">
            <v>2.7</v>
          </cell>
        </row>
        <row r="42153">
          <cell r="A42153" t="str">
            <v>стратегически</v>
          </cell>
          <cell r="D42153">
            <v>2.7</v>
          </cell>
        </row>
        <row r="42154">
          <cell r="A42154" t="str">
            <v>стратегический</v>
          </cell>
          <cell r="D42154">
            <v>44.6</v>
          </cell>
        </row>
        <row r="42155">
          <cell r="A42155" t="str">
            <v>стратегия</v>
          </cell>
          <cell r="D42155">
            <v>41.6</v>
          </cell>
        </row>
        <row r="42156">
          <cell r="A42156" t="str">
            <v>стратиграфический</v>
          </cell>
          <cell r="D42156">
            <v>0.5</v>
          </cell>
        </row>
        <row r="42157">
          <cell r="A42157" t="str">
            <v>стратификация</v>
          </cell>
          <cell r="D42157">
            <v>1.4</v>
          </cell>
        </row>
        <row r="42158">
          <cell r="A42158" t="str">
            <v>стратосфера</v>
          </cell>
          <cell r="D42158">
            <v>1.2</v>
          </cell>
        </row>
        <row r="42159">
          <cell r="A42159" t="str">
            <v>страус</v>
          </cell>
          <cell r="D42159">
            <v>3.1</v>
          </cell>
        </row>
        <row r="42160">
          <cell r="A42160" t="str">
            <v>страусиный</v>
          </cell>
          <cell r="D42160">
            <v>0.7</v>
          </cell>
        </row>
        <row r="42161">
          <cell r="A42161" t="str">
            <v>страусовый</v>
          </cell>
          <cell r="D42161">
            <v>0.5</v>
          </cell>
        </row>
        <row r="42162">
          <cell r="A42162" t="str">
            <v>страх</v>
          </cell>
          <cell r="D42162">
            <v>138.4</v>
          </cell>
        </row>
        <row r="42163">
          <cell r="A42163" t="str">
            <v>страхование</v>
          </cell>
          <cell r="D42163">
            <v>37.799999999999997</v>
          </cell>
        </row>
        <row r="42164">
          <cell r="A42164" t="str">
            <v>страхователь</v>
          </cell>
          <cell r="D42164">
            <v>4.7</v>
          </cell>
        </row>
        <row r="42165">
          <cell r="A42165" t="str">
            <v>страховать</v>
          </cell>
          <cell r="D42165">
            <v>3.4</v>
          </cell>
        </row>
        <row r="42166">
          <cell r="A42166" t="str">
            <v>страховаться</v>
          </cell>
          <cell r="D42166">
            <v>1.4</v>
          </cell>
        </row>
        <row r="42167">
          <cell r="A42167" t="str">
            <v>страховка</v>
          </cell>
          <cell r="D42167">
            <v>9.4</v>
          </cell>
        </row>
        <row r="42168">
          <cell r="A42168" t="str">
            <v>страховой</v>
          </cell>
          <cell r="D42168">
            <v>40.5</v>
          </cell>
        </row>
        <row r="42169">
          <cell r="A42169" t="str">
            <v>страховочный</v>
          </cell>
          <cell r="D42169">
            <v>1</v>
          </cell>
        </row>
        <row r="42170">
          <cell r="A42170" t="str">
            <v>страховщик</v>
          </cell>
          <cell r="D42170">
            <v>10.8</v>
          </cell>
        </row>
        <row r="42171">
          <cell r="A42171" t="str">
            <v>страшенный</v>
          </cell>
          <cell r="D42171">
            <v>0.7</v>
          </cell>
        </row>
        <row r="42172">
          <cell r="A42172" t="str">
            <v>страшилище</v>
          </cell>
          <cell r="D42172">
            <v>0.9</v>
          </cell>
        </row>
        <row r="42173">
          <cell r="A42173" t="str">
            <v>страшилка</v>
          </cell>
          <cell r="D42173">
            <v>1.3</v>
          </cell>
        </row>
        <row r="42174">
          <cell r="A42174" t="str">
            <v>страшить</v>
          </cell>
          <cell r="D42174">
            <v>1.7</v>
          </cell>
        </row>
        <row r="42175">
          <cell r="A42175" t="str">
            <v>страшиться</v>
          </cell>
          <cell r="D42175">
            <v>5.7</v>
          </cell>
        </row>
        <row r="42176">
          <cell r="A42176" t="str">
            <v>страшнейший</v>
          </cell>
          <cell r="D42176">
            <v>0.6</v>
          </cell>
        </row>
        <row r="42177">
          <cell r="A42177" t="str">
            <v>страшненький</v>
          </cell>
          <cell r="D42177">
            <v>0.8</v>
          </cell>
        </row>
        <row r="42178">
          <cell r="A42178" t="str">
            <v>страшно</v>
          </cell>
          <cell r="D42178">
            <v>87.2</v>
          </cell>
        </row>
        <row r="42179">
          <cell r="A42179" t="str">
            <v>страшновато</v>
          </cell>
          <cell r="D42179">
            <v>2.5</v>
          </cell>
        </row>
        <row r="42180">
          <cell r="A42180" t="str">
            <v>страшноватый</v>
          </cell>
          <cell r="D42180">
            <v>0.9</v>
          </cell>
        </row>
        <row r="42181">
          <cell r="A42181" t="str">
            <v>страшный</v>
          </cell>
          <cell r="D42181">
            <v>169.1</v>
          </cell>
        </row>
        <row r="42182">
          <cell r="A42182" t="str">
            <v>стращать</v>
          </cell>
          <cell r="D42182">
            <v>1.6</v>
          </cell>
        </row>
        <row r="42183">
          <cell r="A42183" t="str">
            <v>стрежень</v>
          </cell>
          <cell r="D42183">
            <v>0.5</v>
          </cell>
        </row>
        <row r="42184">
          <cell r="A42184" t="str">
            <v>стрекач</v>
          </cell>
          <cell r="D42184">
            <v>0.4</v>
          </cell>
        </row>
        <row r="42185">
          <cell r="A42185" t="str">
            <v>стрекоза</v>
          </cell>
          <cell r="D42185">
            <v>4.0999999999999996</v>
          </cell>
        </row>
        <row r="42186">
          <cell r="A42186" t="str">
            <v>стрекот</v>
          </cell>
          <cell r="D42186">
            <v>1</v>
          </cell>
        </row>
        <row r="42187">
          <cell r="A42187" t="str">
            <v>стрекотать</v>
          </cell>
          <cell r="D42187">
            <v>2.2000000000000002</v>
          </cell>
        </row>
        <row r="42188">
          <cell r="A42188" t="str">
            <v>стрела</v>
          </cell>
          <cell r="D42188">
            <v>20.7</v>
          </cell>
        </row>
        <row r="42189">
          <cell r="A42189" t="str">
            <v>стрелец</v>
          </cell>
          <cell r="D42189">
            <v>4.5</v>
          </cell>
        </row>
        <row r="42190">
          <cell r="A42190" t="str">
            <v>стрелецкий</v>
          </cell>
          <cell r="D42190">
            <v>1</v>
          </cell>
        </row>
        <row r="42191">
          <cell r="A42191" t="str">
            <v>стрелка</v>
          </cell>
          <cell r="D42191">
            <v>23</v>
          </cell>
        </row>
        <row r="42192">
          <cell r="A42192" t="str">
            <v>стрелковый</v>
          </cell>
          <cell r="D42192">
            <v>8.5</v>
          </cell>
        </row>
        <row r="42193">
          <cell r="A42193" t="str">
            <v>стрелок</v>
          </cell>
          <cell r="D42193">
            <v>9.1999999999999993</v>
          </cell>
        </row>
        <row r="42194">
          <cell r="A42194" t="str">
            <v>стрелочка</v>
          </cell>
          <cell r="D42194">
            <v>1</v>
          </cell>
        </row>
        <row r="42195">
          <cell r="A42195" t="str">
            <v>стрелочник</v>
          </cell>
          <cell r="D42195">
            <v>1.3</v>
          </cell>
        </row>
        <row r="42196">
          <cell r="A42196" t="str">
            <v>стрелочный</v>
          </cell>
          <cell r="D42196">
            <v>0.4</v>
          </cell>
        </row>
        <row r="42197">
          <cell r="A42197" t="str">
            <v>стрельба</v>
          </cell>
          <cell r="D42197">
            <v>29.5</v>
          </cell>
        </row>
        <row r="42198">
          <cell r="A42198" t="str">
            <v>стрельбище</v>
          </cell>
          <cell r="D42198">
            <v>1.1000000000000001</v>
          </cell>
        </row>
        <row r="42199">
          <cell r="A42199" t="str">
            <v>стрельнуть</v>
          </cell>
          <cell r="D42199">
            <v>3.2</v>
          </cell>
        </row>
        <row r="42200">
          <cell r="A42200" t="str">
            <v>стрельчатый</v>
          </cell>
          <cell r="D42200">
            <v>1</v>
          </cell>
        </row>
        <row r="42201">
          <cell r="A42201" t="str">
            <v>стреляный</v>
          </cell>
          <cell r="D42201">
            <v>1.3</v>
          </cell>
        </row>
        <row r="42202">
          <cell r="A42202" t="str">
            <v>стрелять</v>
          </cell>
          <cell r="D42202">
            <v>61.7</v>
          </cell>
        </row>
        <row r="42203">
          <cell r="A42203" t="str">
            <v>стреляться</v>
          </cell>
          <cell r="D42203">
            <v>2.7</v>
          </cell>
        </row>
        <row r="42204">
          <cell r="A42204" t="str">
            <v>стрема</v>
          </cell>
          <cell r="D42204">
            <v>0.6</v>
          </cell>
        </row>
        <row r="42205">
          <cell r="A42205" t="str">
            <v>стремглав</v>
          </cell>
          <cell r="D42205">
            <v>1.5</v>
          </cell>
        </row>
        <row r="42206">
          <cell r="A42206" t="str">
            <v>стремительно</v>
          </cell>
          <cell r="D42206">
            <v>28.3</v>
          </cell>
        </row>
        <row r="42207">
          <cell r="A42207" t="str">
            <v>стремительность</v>
          </cell>
          <cell r="D42207">
            <v>2</v>
          </cell>
        </row>
        <row r="42208">
          <cell r="A42208" t="str">
            <v>стремительный</v>
          </cell>
          <cell r="D42208">
            <v>14.6</v>
          </cell>
        </row>
        <row r="42209">
          <cell r="A42209" t="str">
            <v>стремиться</v>
          </cell>
          <cell r="D42209">
            <v>85.1</v>
          </cell>
        </row>
        <row r="42210">
          <cell r="A42210" t="str">
            <v>стремление</v>
          </cell>
          <cell r="D42210">
            <v>48.4</v>
          </cell>
        </row>
        <row r="42211">
          <cell r="A42211" t="str">
            <v>стремнина</v>
          </cell>
          <cell r="D42211">
            <v>0.6</v>
          </cell>
        </row>
        <row r="42212">
          <cell r="A42212" t="str">
            <v>стремный</v>
          </cell>
          <cell r="D42212">
            <v>0.7</v>
          </cell>
        </row>
        <row r="42213">
          <cell r="A42213" t="str">
            <v>стремя</v>
          </cell>
          <cell r="D42213">
            <v>2.4</v>
          </cell>
        </row>
        <row r="42214">
          <cell r="A42214" t="str">
            <v>стремянка</v>
          </cell>
          <cell r="D42214">
            <v>1.8</v>
          </cell>
        </row>
        <row r="42215">
          <cell r="A42215" t="str">
            <v>стреножить</v>
          </cell>
          <cell r="D42215">
            <v>0.8</v>
          </cell>
        </row>
        <row r="42216">
          <cell r="A42216" t="str">
            <v>стрептоцид</v>
          </cell>
          <cell r="D42216">
            <v>0.4</v>
          </cell>
        </row>
        <row r="42217">
          <cell r="A42217" t="str">
            <v>стресс</v>
          </cell>
          <cell r="D42217">
            <v>12.4</v>
          </cell>
        </row>
        <row r="42218">
          <cell r="A42218" t="str">
            <v>стрессовый</v>
          </cell>
          <cell r="D42218">
            <v>2.4</v>
          </cell>
        </row>
        <row r="42219">
          <cell r="A42219" t="str">
            <v>стригунок</v>
          </cell>
          <cell r="D42219">
            <v>1.6</v>
          </cell>
        </row>
        <row r="42220">
          <cell r="A42220" t="str">
            <v>стриж</v>
          </cell>
          <cell r="D42220">
            <v>2</v>
          </cell>
        </row>
        <row r="42221">
          <cell r="A42221" t="str">
            <v>стриженый</v>
          </cell>
          <cell r="D42221">
            <v>4</v>
          </cell>
        </row>
        <row r="42222">
          <cell r="A42222" t="str">
            <v>стрижка</v>
          </cell>
          <cell r="D42222">
            <v>7.2</v>
          </cell>
        </row>
        <row r="42223">
          <cell r="A42223" t="str">
            <v>стрингер</v>
          </cell>
          <cell r="D42223">
            <v>0.4</v>
          </cell>
        </row>
        <row r="42224">
          <cell r="A42224" t="str">
            <v>стриптиз</v>
          </cell>
          <cell r="D42224">
            <v>2.9</v>
          </cell>
        </row>
        <row r="42225">
          <cell r="A42225" t="str">
            <v>стриптизерша</v>
          </cell>
          <cell r="D42225">
            <v>0.6</v>
          </cell>
        </row>
        <row r="42226">
          <cell r="A42226" t="str">
            <v>стрит</v>
          </cell>
          <cell r="D42226">
            <v>0.9</v>
          </cell>
        </row>
        <row r="42227">
          <cell r="A42227" t="str">
            <v>стричь</v>
          </cell>
          <cell r="D42227">
            <v>9.3000000000000007</v>
          </cell>
        </row>
        <row r="42228">
          <cell r="A42228" t="str">
            <v>стричься</v>
          </cell>
          <cell r="D42228">
            <v>1.7</v>
          </cell>
        </row>
        <row r="42229">
          <cell r="A42229" t="str">
            <v>строгановский</v>
          </cell>
          <cell r="D42229">
            <v>0.5</v>
          </cell>
        </row>
        <row r="42230">
          <cell r="A42230" t="str">
            <v>строгать</v>
          </cell>
          <cell r="D42230">
            <v>1.3</v>
          </cell>
        </row>
        <row r="42231">
          <cell r="A42231" t="str">
            <v>строгач</v>
          </cell>
          <cell r="D42231">
            <v>0.4</v>
          </cell>
        </row>
        <row r="42232">
          <cell r="A42232" t="str">
            <v>строгий</v>
          </cell>
          <cell r="D42232">
            <v>62.8</v>
          </cell>
        </row>
        <row r="42233">
          <cell r="A42233" t="str">
            <v>строго</v>
          </cell>
          <cell r="D42233">
            <v>62.6</v>
          </cell>
        </row>
        <row r="42234">
          <cell r="A42234" t="str">
            <v>строго-настрого</v>
          </cell>
          <cell r="D42234">
            <v>1.4</v>
          </cell>
        </row>
        <row r="42235">
          <cell r="A42235" t="str">
            <v>строгость</v>
          </cell>
          <cell r="D42235">
            <v>7.9</v>
          </cell>
        </row>
        <row r="42236">
          <cell r="A42236" t="str">
            <v>строевой</v>
          </cell>
          <cell r="D42236">
            <v>6.4</v>
          </cell>
        </row>
        <row r="42237">
          <cell r="A42237" t="str">
            <v>строение</v>
          </cell>
          <cell r="D42237">
            <v>35.5</v>
          </cell>
        </row>
        <row r="42238">
          <cell r="A42238" t="str">
            <v>строжайше</v>
          </cell>
          <cell r="D42238">
            <v>1.2</v>
          </cell>
        </row>
        <row r="42239">
          <cell r="A42239" t="str">
            <v>строжайший</v>
          </cell>
          <cell r="D42239">
            <v>3.6</v>
          </cell>
        </row>
        <row r="42240">
          <cell r="A42240" t="str">
            <v>строитель</v>
          </cell>
          <cell r="D42240">
            <v>28.5</v>
          </cell>
        </row>
        <row r="42241">
          <cell r="A42241" t="str">
            <v>строительно-монтажный</v>
          </cell>
          <cell r="D42241">
            <v>1.5</v>
          </cell>
        </row>
        <row r="42242">
          <cell r="A42242" t="str">
            <v>строительный</v>
          </cell>
          <cell r="D42242">
            <v>47.5</v>
          </cell>
        </row>
        <row r="42243">
          <cell r="A42243" t="str">
            <v>строительство</v>
          </cell>
          <cell r="D42243">
            <v>139.4</v>
          </cell>
        </row>
        <row r="42244">
          <cell r="A42244" t="str">
            <v>строить</v>
          </cell>
          <cell r="D42244">
            <v>82.2</v>
          </cell>
        </row>
        <row r="42245">
          <cell r="A42245" t="str">
            <v>строиться</v>
          </cell>
          <cell r="D42245">
            <v>38.200000000000003</v>
          </cell>
        </row>
        <row r="42246">
          <cell r="A42246" t="str">
            <v>строй</v>
          </cell>
          <cell r="D42246">
            <v>54.8</v>
          </cell>
        </row>
        <row r="42247">
          <cell r="A42247" t="str">
            <v>стройбат</v>
          </cell>
          <cell r="D42247">
            <v>1.5</v>
          </cell>
        </row>
        <row r="42248">
          <cell r="A42248" t="str">
            <v>стройиндустрия</v>
          </cell>
          <cell r="D42248">
            <v>1.5</v>
          </cell>
        </row>
        <row r="42249">
          <cell r="A42249" t="str">
            <v>стройка</v>
          </cell>
          <cell r="D42249">
            <v>17.100000000000001</v>
          </cell>
        </row>
        <row r="42250">
          <cell r="A42250" t="str">
            <v>стройкомплекс</v>
          </cell>
          <cell r="D42250">
            <v>0.7</v>
          </cell>
        </row>
        <row r="42251">
          <cell r="A42251" t="str">
            <v>стройматериал</v>
          </cell>
          <cell r="D42251">
            <v>3.4</v>
          </cell>
        </row>
        <row r="42252">
          <cell r="A42252" t="str">
            <v>стройно</v>
          </cell>
          <cell r="D42252">
            <v>0.9</v>
          </cell>
        </row>
        <row r="42253">
          <cell r="A42253" t="str">
            <v>стройность</v>
          </cell>
          <cell r="D42253">
            <v>2.5</v>
          </cell>
        </row>
        <row r="42254">
          <cell r="A42254" t="str">
            <v>стройный</v>
          </cell>
          <cell r="D42254">
            <v>21.9</v>
          </cell>
        </row>
        <row r="42255">
          <cell r="A42255" t="str">
            <v>стройотряд</v>
          </cell>
          <cell r="D42255">
            <v>0.7</v>
          </cell>
        </row>
        <row r="42256">
          <cell r="A42256" t="str">
            <v>стройплощадка</v>
          </cell>
          <cell r="D42256">
            <v>1.6</v>
          </cell>
        </row>
        <row r="42257">
          <cell r="A42257" t="str">
            <v>строка</v>
          </cell>
          <cell r="D42257">
            <v>52.5</v>
          </cell>
        </row>
        <row r="42258">
          <cell r="A42258" t="str">
            <v>стронуть</v>
          </cell>
          <cell r="D42258">
            <v>0.9</v>
          </cell>
        </row>
        <row r="42259">
          <cell r="A42259" t="str">
            <v>стронуться</v>
          </cell>
          <cell r="D42259">
            <v>1.2</v>
          </cell>
        </row>
        <row r="42260">
          <cell r="A42260" t="str">
            <v>стронций</v>
          </cell>
          <cell r="D42260">
            <v>0.8</v>
          </cell>
        </row>
        <row r="42261">
          <cell r="A42261" t="str">
            <v>строп</v>
          </cell>
          <cell r="D42261">
            <v>1.3</v>
          </cell>
        </row>
        <row r="42262">
          <cell r="A42262" t="str">
            <v>стропа</v>
          </cell>
          <cell r="D42262">
            <v>0.6</v>
          </cell>
        </row>
        <row r="42263">
          <cell r="A42263" t="str">
            <v>стропальщик</v>
          </cell>
          <cell r="D42263">
            <v>0.6</v>
          </cell>
        </row>
        <row r="42264">
          <cell r="A42264" t="str">
            <v>стропило</v>
          </cell>
          <cell r="D42264">
            <v>1.4</v>
          </cell>
        </row>
        <row r="42265">
          <cell r="A42265" t="str">
            <v>строптивость</v>
          </cell>
          <cell r="D42265">
            <v>0.6</v>
          </cell>
        </row>
        <row r="42266">
          <cell r="A42266" t="str">
            <v>строптивый</v>
          </cell>
          <cell r="D42266">
            <v>3</v>
          </cell>
        </row>
        <row r="42267">
          <cell r="A42267" t="str">
            <v>строфа</v>
          </cell>
          <cell r="D42267">
            <v>8.1999999999999993</v>
          </cell>
        </row>
        <row r="42268">
          <cell r="A42268" t="str">
            <v>строчить</v>
          </cell>
          <cell r="D42268">
            <v>3.3</v>
          </cell>
        </row>
        <row r="42269">
          <cell r="A42269" t="str">
            <v>строчка</v>
          </cell>
          <cell r="D42269">
            <v>30.5</v>
          </cell>
        </row>
        <row r="42270">
          <cell r="A42270" t="str">
            <v>строчной</v>
          </cell>
          <cell r="D42270">
            <v>0.5</v>
          </cell>
        </row>
        <row r="42271">
          <cell r="A42271" t="str">
            <v>строчок</v>
          </cell>
          <cell r="D42271">
            <v>0.4</v>
          </cell>
        </row>
        <row r="42272">
          <cell r="A42272" t="str">
            <v>струбцина</v>
          </cell>
          <cell r="D42272">
            <v>0.4</v>
          </cell>
        </row>
        <row r="42273">
          <cell r="A42273" t="str">
            <v>струг</v>
          </cell>
          <cell r="D42273">
            <v>0.4</v>
          </cell>
        </row>
        <row r="42274">
          <cell r="A42274" t="str">
            <v>стругать</v>
          </cell>
          <cell r="D42274">
            <v>0.4</v>
          </cell>
        </row>
        <row r="42275">
          <cell r="A42275" t="str">
            <v>стружка</v>
          </cell>
          <cell r="D42275">
            <v>3.8</v>
          </cell>
        </row>
        <row r="42276">
          <cell r="A42276" t="str">
            <v>струиться</v>
          </cell>
          <cell r="D42276">
            <v>7.1</v>
          </cell>
        </row>
        <row r="42277">
          <cell r="A42277" t="str">
            <v>струйка</v>
          </cell>
          <cell r="D42277">
            <v>7.8</v>
          </cell>
        </row>
        <row r="42278">
          <cell r="A42278" t="str">
            <v>струйный</v>
          </cell>
          <cell r="D42278">
            <v>1.1000000000000001</v>
          </cell>
        </row>
        <row r="42279">
          <cell r="A42279" t="str">
            <v>структура</v>
          </cell>
          <cell r="D42279">
            <v>202.1</v>
          </cell>
        </row>
        <row r="42280">
          <cell r="A42280" t="str">
            <v>структурализм</v>
          </cell>
          <cell r="D42280">
            <v>0.8</v>
          </cell>
        </row>
        <row r="42281">
          <cell r="A42281" t="str">
            <v>структуралистский</v>
          </cell>
          <cell r="D42281">
            <v>0.6</v>
          </cell>
        </row>
        <row r="42282">
          <cell r="A42282" t="str">
            <v>структуризация</v>
          </cell>
          <cell r="D42282">
            <v>0.7</v>
          </cell>
        </row>
        <row r="42283">
          <cell r="A42283" t="str">
            <v>структурирование</v>
          </cell>
          <cell r="D42283">
            <v>2</v>
          </cell>
        </row>
        <row r="42284">
          <cell r="A42284" t="str">
            <v>структурированность</v>
          </cell>
          <cell r="D42284">
            <v>0.4</v>
          </cell>
        </row>
        <row r="42285">
          <cell r="A42285" t="str">
            <v>структурированный</v>
          </cell>
          <cell r="D42285">
            <v>1.6</v>
          </cell>
        </row>
        <row r="42286">
          <cell r="A42286" t="str">
            <v>структурировать</v>
          </cell>
          <cell r="D42286">
            <v>1.6</v>
          </cell>
        </row>
        <row r="42287">
          <cell r="A42287" t="str">
            <v>структурно</v>
          </cell>
          <cell r="D42287">
            <v>1.3</v>
          </cell>
        </row>
        <row r="42288">
          <cell r="A42288" t="str">
            <v>структурно-тектонический</v>
          </cell>
          <cell r="D42288">
            <v>0.5</v>
          </cell>
        </row>
        <row r="42289">
          <cell r="A42289" t="str">
            <v>структурно-функциональный</v>
          </cell>
          <cell r="D42289">
            <v>0.8</v>
          </cell>
        </row>
        <row r="42290">
          <cell r="A42290" t="str">
            <v>структурный</v>
          </cell>
          <cell r="D42290">
            <v>30.2</v>
          </cell>
        </row>
        <row r="42291">
          <cell r="A42291" t="str">
            <v>струна</v>
          </cell>
          <cell r="D42291">
            <v>13.8</v>
          </cell>
        </row>
        <row r="42292">
          <cell r="A42292" t="str">
            <v>струнка</v>
          </cell>
          <cell r="D42292">
            <v>1.5</v>
          </cell>
        </row>
        <row r="42293">
          <cell r="A42293" t="str">
            <v>струнный</v>
          </cell>
          <cell r="D42293">
            <v>2.2000000000000002</v>
          </cell>
        </row>
        <row r="42294">
          <cell r="A42294" t="str">
            <v>струп</v>
          </cell>
          <cell r="D42294">
            <v>1.4</v>
          </cell>
        </row>
        <row r="42295">
          <cell r="A42295" t="str">
            <v>струсить</v>
          </cell>
          <cell r="D42295">
            <v>3.4</v>
          </cell>
        </row>
        <row r="42296">
          <cell r="A42296" t="str">
            <v>струхнуть</v>
          </cell>
          <cell r="D42296">
            <v>0.9</v>
          </cell>
        </row>
        <row r="42297">
          <cell r="A42297" t="str">
            <v>стручковый</v>
          </cell>
          <cell r="D42297">
            <v>0.4</v>
          </cell>
        </row>
        <row r="42298">
          <cell r="A42298" t="str">
            <v>стручок</v>
          </cell>
          <cell r="D42298">
            <v>1.6</v>
          </cell>
        </row>
        <row r="42299">
          <cell r="A42299" t="str">
            <v>струя</v>
          </cell>
          <cell r="D42299">
            <v>20.3</v>
          </cell>
        </row>
        <row r="42300">
          <cell r="A42300" t="str">
            <v>стряпать</v>
          </cell>
          <cell r="D42300">
            <v>1.4</v>
          </cell>
        </row>
        <row r="42301">
          <cell r="A42301" t="str">
            <v>стряпня</v>
          </cell>
          <cell r="D42301">
            <v>1</v>
          </cell>
        </row>
        <row r="42302">
          <cell r="A42302" t="str">
            <v>стряпуха</v>
          </cell>
          <cell r="D42302">
            <v>0.6</v>
          </cell>
        </row>
        <row r="42303">
          <cell r="A42303" t="str">
            <v>стрястись</v>
          </cell>
          <cell r="D42303">
            <v>4.5</v>
          </cell>
        </row>
        <row r="42304">
          <cell r="A42304" t="str">
            <v>стряхивать</v>
          </cell>
          <cell r="D42304">
            <v>3.7</v>
          </cell>
        </row>
        <row r="42305">
          <cell r="A42305" t="str">
            <v>стряхнуть</v>
          </cell>
          <cell r="D42305">
            <v>5.2</v>
          </cell>
        </row>
        <row r="42306">
          <cell r="A42306" t="str">
            <v>студебеккер</v>
          </cell>
          <cell r="D42306">
            <v>0.7</v>
          </cell>
        </row>
        <row r="42307">
          <cell r="A42307" t="str">
            <v>студенистый</v>
          </cell>
          <cell r="D42307">
            <v>0.8</v>
          </cell>
        </row>
        <row r="42308">
          <cell r="A42308" t="str">
            <v>студент</v>
          </cell>
          <cell r="D42308">
            <v>105.4</v>
          </cell>
        </row>
        <row r="42309">
          <cell r="A42309" t="str">
            <v>студентка</v>
          </cell>
          <cell r="D42309">
            <v>11.2</v>
          </cell>
        </row>
        <row r="42310">
          <cell r="A42310" t="str">
            <v>студенческий</v>
          </cell>
          <cell r="D42310">
            <v>24.1</v>
          </cell>
        </row>
        <row r="42311">
          <cell r="A42311" t="str">
            <v>студенчество</v>
          </cell>
          <cell r="D42311">
            <v>2</v>
          </cell>
        </row>
        <row r="42312">
          <cell r="A42312" t="str">
            <v>студеный</v>
          </cell>
          <cell r="D42312">
            <v>2.9</v>
          </cell>
        </row>
        <row r="42313">
          <cell r="A42313" t="str">
            <v>студень</v>
          </cell>
          <cell r="D42313">
            <v>1.8</v>
          </cell>
        </row>
        <row r="42314">
          <cell r="A42314" t="str">
            <v>студиец</v>
          </cell>
          <cell r="D42314">
            <v>1.3</v>
          </cell>
        </row>
        <row r="42315">
          <cell r="A42315" t="str">
            <v>студийный</v>
          </cell>
          <cell r="D42315">
            <v>2.1</v>
          </cell>
        </row>
        <row r="42316">
          <cell r="A42316" t="str">
            <v>студить</v>
          </cell>
          <cell r="D42316">
            <v>0.5</v>
          </cell>
        </row>
        <row r="42317">
          <cell r="A42317" t="str">
            <v>студия</v>
          </cell>
          <cell r="D42317">
            <v>37.4</v>
          </cell>
        </row>
        <row r="42318">
          <cell r="A42318" t="str">
            <v>стужа</v>
          </cell>
          <cell r="D42318">
            <v>3.3</v>
          </cell>
        </row>
        <row r="42319">
          <cell r="A42319" t="str">
            <v>стук</v>
          </cell>
          <cell r="D42319">
            <v>0.7</v>
          </cell>
        </row>
        <row r="42320">
          <cell r="A42320" t="str">
            <v>стук</v>
          </cell>
          <cell r="D42320">
            <v>23.5</v>
          </cell>
        </row>
        <row r="42321">
          <cell r="A42321" t="str">
            <v>стукать</v>
          </cell>
          <cell r="D42321">
            <v>1.2</v>
          </cell>
        </row>
        <row r="42322">
          <cell r="A42322" t="str">
            <v>стукаться</v>
          </cell>
          <cell r="D42322">
            <v>1.2</v>
          </cell>
        </row>
        <row r="42323">
          <cell r="A42323" t="str">
            <v>стукач</v>
          </cell>
          <cell r="D42323">
            <v>5.8</v>
          </cell>
        </row>
        <row r="42324">
          <cell r="A42324" t="str">
            <v>стукачество</v>
          </cell>
          <cell r="D42324">
            <v>0.5</v>
          </cell>
        </row>
        <row r="42325">
          <cell r="A42325" t="str">
            <v>стукнуть</v>
          </cell>
          <cell r="D42325">
            <v>16.899999999999999</v>
          </cell>
        </row>
        <row r="42326">
          <cell r="A42326" t="str">
            <v>стукнуться</v>
          </cell>
          <cell r="D42326">
            <v>3</v>
          </cell>
        </row>
        <row r="42327">
          <cell r="A42327" t="str">
            <v>стул</v>
          </cell>
          <cell r="D42327">
            <v>87.6</v>
          </cell>
        </row>
        <row r="42328">
          <cell r="A42328" t="str">
            <v>стульчик</v>
          </cell>
          <cell r="D42328">
            <v>2.8</v>
          </cell>
        </row>
        <row r="42329">
          <cell r="A42329" t="str">
            <v>ступа</v>
          </cell>
          <cell r="D42329">
            <v>2.4</v>
          </cell>
        </row>
        <row r="42330">
          <cell r="A42330" t="str">
            <v>ступать</v>
          </cell>
          <cell r="D42330">
            <v>18</v>
          </cell>
        </row>
        <row r="42331">
          <cell r="A42331" t="str">
            <v>ступенчатый</v>
          </cell>
          <cell r="D42331">
            <v>3</v>
          </cell>
        </row>
        <row r="42332">
          <cell r="A42332" t="str">
            <v>ступень</v>
          </cell>
          <cell r="D42332">
            <v>31.8</v>
          </cell>
        </row>
        <row r="42333">
          <cell r="A42333" t="str">
            <v>ступенька</v>
          </cell>
          <cell r="D42333">
            <v>28.9</v>
          </cell>
        </row>
        <row r="42334">
          <cell r="A42334" t="str">
            <v>ступить</v>
          </cell>
          <cell r="D42334">
            <v>10.6</v>
          </cell>
        </row>
        <row r="42335">
          <cell r="A42335" t="str">
            <v>ступица</v>
          </cell>
          <cell r="D42335">
            <v>0.9</v>
          </cell>
        </row>
        <row r="42336">
          <cell r="A42336" t="str">
            <v>ступка</v>
          </cell>
          <cell r="D42336">
            <v>0.7</v>
          </cell>
        </row>
        <row r="42337">
          <cell r="A42337" t="str">
            <v>ступня</v>
          </cell>
          <cell r="D42337">
            <v>9.5</v>
          </cell>
        </row>
        <row r="42338">
          <cell r="A42338" t="str">
            <v>ступор</v>
          </cell>
          <cell r="D42338">
            <v>1.4</v>
          </cell>
        </row>
        <row r="42339">
          <cell r="A42339" t="str">
            <v>стучать</v>
          </cell>
          <cell r="D42339">
            <v>35.700000000000003</v>
          </cell>
        </row>
        <row r="42340">
          <cell r="A42340" t="str">
            <v>стучаться</v>
          </cell>
          <cell r="D42340">
            <v>4.7</v>
          </cell>
        </row>
        <row r="42341">
          <cell r="A42341" t="str">
            <v>стушеваться</v>
          </cell>
          <cell r="D42341">
            <v>1</v>
          </cell>
        </row>
        <row r="42342">
          <cell r="A42342" t="str">
            <v>стыд</v>
          </cell>
          <cell r="D42342">
            <v>22.5</v>
          </cell>
        </row>
        <row r="42343">
          <cell r="A42343" t="str">
            <v>стыдить</v>
          </cell>
          <cell r="D42343">
            <v>1.7</v>
          </cell>
        </row>
        <row r="42344">
          <cell r="A42344" t="str">
            <v>стыдиться</v>
          </cell>
          <cell r="D42344">
            <v>11.1</v>
          </cell>
        </row>
        <row r="42345">
          <cell r="A42345" t="str">
            <v>стыдливо</v>
          </cell>
          <cell r="D42345">
            <v>3.1</v>
          </cell>
        </row>
        <row r="42346">
          <cell r="A42346" t="str">
            <v>стыдливость</v>
          </cell>
          <cell r="D42346">
            <v>1.1000000000000001</v>
          </cell>
        </row>
        <row r="42347">
          <cell r="A42347" t="str">
            <v>стыдливый</v>
          </cell>
          <cell r="D42347">
            <v>1.5</v>
          </cell>
        </row>
        <row r="42348">
          <cell r="A42348" t="str">
            <v>стыдно</v>
          </cell>
          <cell r="D42348">
            <v>43.5</v>
          </cell>
        </row>
        <row r="42349">
          <cell r="A42349" t="str">
            <v>стыдный</v>
          </cell>
          <cell r="D42349">
            <v>3.5</v>
          </cell>
        </row>
        <row r="42350">
          <cell r="A42350" t="str">
            <v>стык</v>
          </cell>
          <cell r="D42350">
            <v>6.3</v>
          </cell>
        </row>
        <row r="42351">
          <cell r="A42351" t="str">
            <v>стыковаться</v>
          </cell>
          <cell r="D42351">
            <v>0.9</v>
          </cell>
        </row>
        <row r="42352">
          <cell r="A42352" t="str">
            <v>стыковка</v>
          </cell>
          <cell r="D42352">
            <v>1.6</v>
          </cell>
        </row>
        <row r="42353">
          <cell r="A42353" t="str">
            <v>стыковой</v>
          </cell>
          <cell r="D42353">
            <v>0.7</v>
          </cell>
        </row>
        <row r="42354">
          <cell r="A42354" t="str">
            <v>стыковочный</v>
          </cell>
          <cell r="D42354">
            <v>0.6</v>
          </cell>
        </row>
        <row r="42355">
          <cell r="A42355" t="str">
            <v>стылый</v>
          </cell>
          <cell r="D42355">
            <v>1.5</v>
          </cell>
        </row>
        <row r="42356">
          <cell r="A42356" t="str">
            <v>стынуть</v>
          </cell>
          <cell r="D42356">
            <v>3.2</v>
          </cell>
        </row>
        <row r="42357">
          <cell r="A42357" t="str">
            <v>стырить</v>
          </cell>
          <cell r="D42357">
            <v>0.4</v>
          </cell>
        </row>
        <row r="42358">
          <cell r="A42358" t="str">
            <v>стычка</v>
          </cell>
          <cell r="D42358">
            <v>3.8</v>
          </cell>
        </row>
        <row r="42359">
          <cell r="A42359" t="str">
            <v>стэнфордский</v>
          </cell>
          <cell r="D42359">
            <v>0.5</v>
          </cell>
        </row>
        <row r="42360">
          <cell r="A42360" t="str">
            <v>стюард</v>
          </cell>
          <cell r="D42360">
            <v>0.8</v>
          </cell>
        </row>
        <row r="42361">
          <cell r="A42361" t="str">
            <v>стюардесса</v>
          </cell>
          <cell r="D42361">
            <v>4.4000000000000004</v>
          </cell>
        </row>
        <row r="42362">
          <cell r="A42362" t="str">
            <v>стяг</v>
          </cell>
          <cell r="D42362">
            <v>1.3</v>
          </cell>
        </row>
        <row r="42363">
          <cell r="A42363" t="str">
            <v>стягивать</v>
          </cell>
          <cell r="D42363">
            <v>4.5</v>
          </cell>
        </row>
        <row r="42364">
          <cell r="A42364" t="str">
            <v>стягиваться</v>
          </cell>
          <cell r="D42364">
            <v>1.2</v>
          </cell>
        </row>
        <row r="42365">
          <cell r="A42365" t="str">
            <v>стяжание</v>
          </cell>
          <cell r="D42365">
            <v>0.5</v>
          </cell>
        </row>
        <row r="42366">
          <cell r="A42366" t="str">
            <v>стяжательство</v>
          </cell>
          <cell r="D42366">
            <v>0.7</v>
          </cell>
        </row>
        <row r="42367">
          <cell r="A42367" t="str">
            <v>стяжать</v>
          </cell>
          <cell r="D42367">
            <v>1</v>
          </cell>
        </row>
        <row r="42368">
          <cell r="A42368" t="str">
            <v>стяжка</v>
          </cell>
          <cell r="D42368">
            <v>0.7</v>
          </cell>
        </row>
        <row r="42369">
          <cell r="A42369" t="str">
            <v>стянуть</v>
          </cell>
          <cell r="D42369">
            <v>8.1</v>
          </cell>
        </row>
        <row r="42370">
          <cell r="A42370" t="str">
            <v>стянуться</v>
          </cell>
          <cell r="D42370">
            <v>0.4</v>
          </cell>
        </row>
        <row r="42371">
          <cell r="A42371" t="str">
            <v>суахили</v>
          </cell>
          <cell r="D42371">
            <v>1.1000000000000001</v>
          </cell>
        </row>
        <row r="42372">
          <cell r="A42372" t="str">
            <v>субаренда</v>
          </cell>
          <cell r="D42372">
            <v>0.7</v>
          </cell>
        </row>
        <row r="42373">
          <cell r="A42373" t="str">
            <v>суббота</v>
          </cell>
          <cell r="D42373">
            <v>37.299999999999997</v>
          </cell>
        </row>
        <row r="42374">
          <cell r="A42374" t="str">
            <v>субботний</v>
          </cell>
          <cell r="D42374">
            <v>4.5</v>
          </cell>
        </row>
        <row r="42375">
          <cell r="A42375" t="str">
            <v>субботник</v>
          </cell>
          <cell r="D42375">
            <v>2.7</v>
          </cell>
        </row>
        <row r="42376">
          <cell r="A42376" t="str">
            <v>субвенция</v>
          </cell>
          <cell r="D42376">
            <v>0.9</v>
          </cell>
        </row>
        <row r="42377">
          <cell r="A42377" t="str">
            <v>субкультура</v>
          </cell>
          <cell r="D42377">
            <v>1.6</v>
          </cell>
        </row>
        <row r="42378">
          <cell r="A42378" t="str">
            <v>сублимация</v>
          </cell>
          <cell r="D42378">
            <v>0.7</v>
          </cell>
        </row>
        <row r="42379">
          <cell r="A42379" t="str">
            <v>сублимировать</v>
          </cell>
          <cell r="D42379">
            <v>0.5</v>
          </cell>
        </row>
        <row r="42380">
          <cell r="A42380" t="str">
            <v>субмарина</v>
          </cell>
          <cell r="D42380">
            <v>1.6</v>
          </cell>
        </row>
        <row r="42381">
          <cell r="A42381" t="str">
            <v>субординация</v>
          </cell>
          <cell r="D42381">
            <v>2.4</v>
          </cell>
        </row>
        <row r="42382">
          <cell r="A42382" t="str">
            <v>субподрядчик</v>
          </cell>
          <cell r="D42382">
            <v>0.7</v>
          </cell>
        </row>
        <row r="42383">
          <cell r="A42383" t="str">
            <v>субпопуляция</v>
          </cell>
          <cell r="D42383">
            <v>0.4</v>
          </cell>
        </row>
        <row r="42384">
          <cell r="A42384" t="str">
            <v>субпродукт</v>
          </cell>
          <cell r="D42384">
            <v>0.5</v>
          </cell>
        </row>
        <row r="42385">
          <cell r="A42385" t="str">
            <v>субрегиональный</v>
          </cell>
          <cell r="D42385">
            <v>0.5</v>
          </cell>
        </row>
        <row r="42386">
          <cell r="A42386" t="str">
            <v>субсидиарный</v>
          </cell>
          <cell r="D42386">
            <v>0.8</v>
          </cell>
        </row>
        <row r="42387">
          <cell r="A42387" t="str">
            <v>субсидирование</v>
          </cell>
          <cell r="D42387">
            <v>1.8</v>
          </cell>
        </row>
        <row r="42388">
          <cell r="A42388" t="str">
            <v>субсидировать</v>
          </cell>
          <cell r="D42388">
            <v>1</v>
          </cell>
        </row>
        <row r="42389">
          <cell r="A42389" t="str">
            <v>субсидия</v>
          </cell>
          <cell r="D42389">
            <v>7.3</v>
          </cell>
        </row>
        <row r="42390">
          <cell r="A42390" t="str">
            <v>субстанциальный</v>
          </cell>
          <cell r="D42390">
            <v>0.5</v>
          </cell>
        </row>
        <row r="42391">
          <cell r="A42391" t="str">
            <v>субстанция</v>
          </cell>
          <cell r="D42391">
            <v>5.9</v>
          </cell>
        </row>
        <row r="42392">
          <cell r="A42392" t="str">
            <v>субстрат</v>
          </cell>
          <cell r="D42392">
            <v>3.6</v>
          </cell>
        </row>
        <row r="42393">
          <cell r="A42393" t="str">
            <v>субстратный</v>
          </cell>
          <cell r="D42393">
            <v>0.4</v>
          </cell>
        </row>
        <row r="42394">
          <cell r="A42394" t="str">
            <v>субсчет</v>
          </cell>
          <cell r="D42394">
            <v>1.2</v>
          </cell>
        </row>
        <row r="42395">
          <cell r="A42395" t="str">
            <v>субтильный</v>
          </cell>
          <cell r="D42395">
            <v>0.8</v>
          </cell>
        </row>
        <row r="42396">
          <cell r="A42396" t="str">
            <v>субтип</v>
          </cell>
          <cell r="D42396">
            <v>3.7</v>
          </cell>
        </row>
        <row r="42397">
          <cell r="A42397" t="str">
            <v>субтитр</v>
          </cell>
          <cell r="D42397">
            <v>0.4</v>
          </cell>
        </row>
        <row r="42398">
          <cell r="A42398" t="str">
            <v>субтропики</v>
          </cell>
          <cell r="D42398">
            <v>0.6</v>
          </cell>
        </row>
        <row r="42399">
          <cell r="A42399" t="str">
            <v>субтропический</v>
          </cell>
          <cell r="D42399">
            <v>0.9</v>
          </cell>
        </row>
        <row r="42400">
          <cell r="A42400" t="str">
            <v>субчик</v>
          </cell>
          <cell r="D42400">
            <v>0.4</v>
          </cell>
        </row>
        <row r="42401">
          <cell r="A42401" t="str">
            <v>субъединица</v>
          </cell>
          <cell r="D42401">
            <v>0.5</v>
          </cell>
        </row>
        <row r="42402">
          <cell r="A42402" t="str">
            <v>субъект</v>
          </cell>
          <cell r="D42402">
            <v>97.3</v>
          </cell>
        </row>
        <row r="42403">
          <cell r="A42403" t="str">
            <v>субъективизм</v>
          </cell>
          <cell r="D42403">
            <v>1</v>
          </cell>
        </row>
        <row r="42404">
          <cell r="A42404" t="str">
            <v>субъективно</v>
          </cell>
          <cell r="D42404">
            <v>1.4</v>
          </cell>
        </row>
        <row r="42405">
          <cell r="A42405" t="str">
            <v>субъективность</v>
          </cell>
          <cell r="D42405">
            <v>1.8</v>
          </cell>
        </row>
        <row r="42406">
          <cell r="A42406" t="str">
            <v>субъективный</v>
          </cell>
          <cell r="D42406">
            <v>17</v>
          </cell>
        </row>
        <row r="42407">
          <cell r="A42407" t="str">
            <v>субъектность</v>
          </cell>
          <cell r="D42407">
            <v>0.6</v>
          </cell>
        </row>
        <row r="42408">
          <cell r="A42408" t="str">
            <v>субъектный</v>
          </cell>
          <cell r="D42408">
            <v>1.5</v>
          </cell>
        </row>
        <row r="42409">
          <cell r="A42409" t="str">
            <v>сувенир</v>
          </cell>
          <cell r="D42409">
            <v>8.3000000000000007</v>
          </cell>
        </row>
        <row r="42410">
          <cell r="A42410" t="str">
            <v>сувенирный</v>
          </cell>
          <cell r="D42410">
            <v>2.1</v>
          </cell>
        </row>
        <row r="42411">
          <cell r="A42411" t="str">
            <v>суверен</v>
          </cell>
          <cell r="D42411">
            <v>0.4</v>
          </cell>
        </row>
        <row r="42412">
          <cell r="A42412" t="str">
            <v>суверенитет</v>
          </cell>
          <cell r="D42412">
            <v>8.8000000000000007</v>
          </cell>
        </row>
        <row r="42413">
          <cell r="A42413" t="str">
            <v>суверенность</v>
          </cell>
          <cell r="D42413">
            <v>0.4</v>
          </cell>
        </row>
        <row r="42414">
          <cell r="A42414" t="str">
            <v>суверенный</v>
          </cell>
          <cell r="D42414">
            <v>4.5</v>
          </cell>
        </row>
        <row r="42415">
          <cell r="A42415" t="str">
            <v>суворовец</v>
          </cell>
          <cell r="D42415">
            <v>0.5</v>
          </cell>
        </row>
        <row r="42416">
          <cell r="A42416" t="str">
            <v>суворовский</v>
          </cell>
          <cell r="D42416">
            <v>1.9</v>
          </cell>
        </row>
        <row r="42417">
          <cell r="A42417" t="str">
            <v>суглинистый</v>
          </cell>
          <cell r="D42417">
            <v>0.5</v>
          </cell>
        </row>
        <row r="42418">
          <cell r="A42418" t="str">
            <v>суглинок</v>
          </cell>
          <cell r="D42418">
            <v>1.2</v>
          </cell>
        </row>
        <row r="42419">
          <cell r="A42419" t="str">
            <v>сугроб</v>
          </cell>
          <cell r="D42419">
            <v>11.1</v>
          </cell>
        </row>
        <row r="42420">
          <cell r="A42420" t="str">
            <v>сугубо</v>
          </cell>
          <cell r="D42420">
            <v>16.399999999999999</v>
          </cell>
        </row>
        <row r="42421">
          <cell r="A42421" t="str">
            <v>сугубый</v>
          </cell>
          <cell r="D42421">
            <v>1.6</v>
          </cell>
        </row>
        <row r="42422">
          <cell r="A42422" t="str">
            <v>суд</v>
          </cell>
          <cell r="D42422">
            <v>371.1</v>
          </cell>
        </row>
        <row r="42423">
          <cell r="A42423" t="str">
            <v>судак</v>
          </cell>
          <cell r="D42423">
            <v>3</v>
          </cell>
        </row>
        <row r="42424">
          <cell r="A42424" t="str">
            <v>сударыня</v>
          </cell>
          <cell r="D42424">
            <v>2.4</v>
          </cell>
        </row>
        <row r="42425">
          <cell r="A42425" t="str">
            <v>сударь</v>
          </cell>
          <cell r="D42425">
            <v>4.5999999999999996</v>
          </cell>
        </row>
        <row r="42426">
          <cell r="A42426" t="str">
            <v>судачить</v>
          </cell>
          <cell r="D42426">
            <v>1.4</v>
          </cell>
        </row>
        <row r="42427">
          <cell r="A42427" t="str">
            <v>судебно-медицинский</v>
          </cell>
          <cell r="D42427">
            <v>1.6</v>
          </cell>
        </row>
        <row r="42428">
          <cell r="A42428" t="str">
            <v>судебно-правовой</v>
          </cell>
          <cell r="D42428">
            <v>0.7</v>
          </cell>
        </row>
        <row r="42429">
          <cell r="A42429" t="str">
            <v>судебно-психиатрический</v>
          </cell>
          <cell r="D42429">
            <v>0.5</v>
          </cell>
        </row>
        <row r="42430">
          <cell r="A42430" t="str">
            <v>судебно-экспертный</v>
          </cell>
          <cell r="D42430">
            <v>0.4</v>
          </cell>
        </row>
        <row r="42431">
          <cell r="A42431" t="str">
            <v>судебный</v>
          </cell>
          <cell r="D42431">
            <v>126.1</v>
          </cell>
        </row>
        <row r="42432">
          <cell r="A42432" t="str">
            <v>судейский</v>
          </cell>
          <cell r="D42432">
            <v>5.3</v>
          </cell>
        </row>
        <row r="42433">
          <cell r="A42433" t="str">
            <v>судейство</v>
          </cell>
          <cell r="D42433">
            <v>1.3</v>
          </cell>
        </row>
        <row r="42434">
          <cell r="A42434" t="str">
            <v>суденышко</v>
          </cell>
          <cell r="D42434">
            <v>1.4</v>
          </cell>
        </row>
        <row r="42435">
          <cell r="A42435" t="str">
            <v>судилище</v>
          </cell>
          <cell r="D42435">
            <v>1.8</v>
          </cell>
        </row>
        <row r="42436">
          <cell r="A42436" t="str">
            <v>судимость</v>
          </cell>
          <cell r="D42436">
            <v>2.6</v>
          </cell>
        </row>
        <row r="42437">
          <cell r="A42437" t="str">
            <v>судить</v>
          </cell>
          <cell r="D42437">
            <v>116.8</v>
          </cell>
        </row>
        <row r="42438">
          <cell r="A42438" t="str">
            <v>судиться</v>
          </cell>
          <cell r="D42438">
            <v>3.3</v>
          </cell>
        </row>
        <row r="42439">
          <cell r="A42439" t="str">
            <v>судия</v>
          </cell>
          <cell r="D42439">
            <v>1</v>
          </cell>
        </row>
        <row r="42440">
          <cell r="A42440" t="str">
            <v>судмедэксперт</v>
          </cell>
          <cell r="D42440">
            <v>0.5</v>
          </cell>
        </row>
        <row r="42441">
          <cell r="A42441" t="str">
            <v>судно</v>
          </cell>
          <cell r="D42441">
            <v>33.299999999999997</v>
          </cell>
        </row>
        <row r="42442">
          <cell r="A42442" t="str">
            <v>судный</v>
          </cell>
          <cell r="D42442">
            <v>1.9</v>
          </cell>
        </row>
        <row r="42443">
          <cell r="A42443" t="str">
            <v>судоверфь</v>
          </cell>
          <cell r="D42443">
            <v>0.6</v>
          </cell>
        </row>
        <row r="42444">
          <cell r="A42444" t="str">
            <v>судовладелец</v>
          </cell>
          <cell r="D42444">
            <v>0.7</v>
          </cell>
        </row>
        <row r="42445">
          <cell r="A42445" t="str">
            <v>судоводитель</v>
          </cell>
          <cell r="D42445">
            <v>0.7</v>
          </cell>
        </row>
        <row r="42446">
          <cell r="A42446" t="str">
            <v>судовой</v>
          </cell>
          <cell r="D42446">
            <v>3.9</v>
          </cell>
        </row>
        <row r="42447">
          <cell r="A42447" t="str">
            <v>судок</v>
          </cell>
          <cell r="D42447">
            <v>0.5</v>
          </cell>
        </row>
        <row r="42448">
          <cell r="A42448" t="str">
            <v>судомойка</v>
          </cell>
          <cell r="D42448">
            <v>0.5</v>
          </cell>
        </row>
        <row r="42449">
          <cell r="A42449" t="str">
            <v>судопроизводство</v>
          </cell>
          <cell r="D42449">
            <v>13.5</v>
          </cell>
        </row>
        <row r="42450">
          <cell r="A42450" t="str">
            <v>судоремонтный</v>
          </cell>
          <cell r="D42450">
            <v>1</v>
          </cell>
        </row>
        <row r="42451">
          <cell r="A42451" t="str">
            <v>судорога</v>
          </cell>
          <cell r="D42451">
            <v>7.5</v>
          </cell>
        </row>
        <row r="42452">
          <cell r="A42452" t="str">
            <v>судорожно</v>
          </cell>
          <cell r="D42452">
            <v>10.5</v>
          </cell>
        </row>
        <row r="42453">
          <cell r="A42453" t="str">
            <v>судорожный</v>
          </cell>
          <cell r="D42453">
            <v>2.9</v>
          </cell>
        </row>
        <row r="42454">
          <cell r="A42454" t="str">
            <v>судостроение</v>
          </cell>
          <cell r="D42454">
            <v>1.1000000000000001</v>
          </cell>
        </row>
        <row r="42455">
          <cell r="A42455" t="str">
            <v>судостроительный</v>
          </cell>
          <cell r="D42455">
            <v>1.5</v>
          </cell>
        </row>
        <row r="42456">
          <cell r="A42456" t="str">
            <v>судоустройство</v>
          </cell>
          <cell r="D42456">
            <v>0.7</v>
          </cell>
        </row>
        <row r="42457">
          <cell r="A42457" t="str">
            <v>судоходный</v>
          </cell>
          <cell r="D42457">
            <v>1.3</v>
          </cell>
        </row>
        <row r="42458">
          <cell r="A42458" t="str">
            <v>судоходство</v>
          </cell>
          <cell r="D42458">
            <v>1.5</v>
          </cell>
        </row>
        <row r="42459">
          <cell r="A42459" t="str">
            <v>судьба</v>
          </cell>
          <cell r="D42459">
            <v>213.9</v>
          </cell>
        </row>
        <row r="42460">
          <cell r="A42460" t="str">
            <v>судьбоносный</v>
          </cell>
          <cell r="D42460">
            <v>3</v>
          </cell>
        </row>
        <row r="42461">
          <cell r="A42461" t="str">
            <v>судья</v>
          </cell>
          <cell r="D42461">
            <v>85.2</v>
          </cell>
        </row>
        <row r="42462">
          <cell r="A42462" t="str">
            <v>суеверие</v>
          </cell>
          <cell r="D42462">
            <v>3.8</v>
          </cell>
        </row>
        <row r="42463">
          <cell r="A42463" t="str">
            <v>суеверно</v>
          </cell>
          <cell r="D42463">
            <v>0.9</v>
          </cell>
        </row>
        <row r="42464">
          <cell r="A42464" t="str">
            <v>суеверный</v>
          </cell>
          <cell r="D42464">
            <v>3.5</v>
          </cell>
        </row>
        <row r="42465">
          <cell r="A42465" t="str">
            <v>суета</v>
          </cell>
          <cell r="D42465">
            <v>19.600000000000001</v>
          </cell>
        </row>
        <row r="42466">
          <cell r="A42466" t="str">
            <v>суетиться</v>
          </cell>
          <cell r="D42466">
            <v>11.6</v>
          </cell>
        </row>
        <row r="42467">
          <cell r="A42467" t="str">
            <v>суетливо</v>
          </cell>
          <cell r="D42467">
            <v>3.2</v>
          </cell>
        </row>
        <row r="42468">
          <cell r="A42468" t="str">
            <v>суетливость</v>
          </cell>
          <cell r="D42468">
            <v>0.8</v>
          </cell>
        </row>
        <row r="42469">
          <cell r="A42469" t="str">
            <v>суетливый</v>
          </cell>
          <cell r="D42469">
            <v>4.4000000000000004</v>
          </cell>
        </row>
        <row r="42470">
          <cell r="A42470" t="str">
            <v>суетность</v>
          </cell>
          <cell r="D42470">
            <v>0.7</v>
          </cell>
        </row>
        <row r="42471">
          <cell r="A42471" t="str">
            <v>суетный</v>
          </cell>
          <cell r="D42471">
            <v>2.9</v>
          </cell>
        </row>
        <row r="42472">
          <cell r="A42472" t="str">
            <v>сужать</v>
          </cell>
          <cell r="D42472">
            <v>2</v>
          </cell>
        </row>
        <row r="42473">
          <cell r="A42473" t="str">
            <v>сужаться</v>
          </cell>
          <cell r="D42473">
            <v>4.5</v>
          </cell>
        </row>
        <row r="42474">
          <cell r="A42474" t="str">
            <v>суждение</v>
          </cell>
          <cell r="D42474">
            <v>20.5</v>
          </cell>
        </row>
        <row r="42475">
          <cell r="A42475" t="str">
            <v>сужденный</v>
          </cell>
          <cell r="D42475">
            <v>0.6</v>
          </cell>
        </row>
        <row r="42476">
          <cell r="A42476" t="str">
            <v>суждено</v>
          </cell>
          <cell r="D42476">
            <v>11.9</v>
          </cell>
        </row>
        <row r="42477">
          <cell r="A42477" t="str">
            <v>суженая</v>
          </cell>
          <cell r="D42477">
            <v>0.5</v>
          </cell>
        </row>
        <row r="42478">
          <cell r="A42478" t="str">
            <v>сужение</v>
          </cell>
          <cell r="D42478">
            <v>2.5</v>
          </cell>
        </row>
        <row r="42479">
          <cell r="A42479" t="str">
            <v>суженый</v>
          </cell>
          <cell r="D42479">
            <v>0.7</v>
          </cell>
        </row>
        <row r="42480">
          <cell r="A42480" t="str">
            <v>суживать</v>
          </cell>
          <cell r="D42480">
            <v>0.4</v>
          </cell>
        </row>
        <row r="42481">
          <cell r="A42481" t="str">
            <v>суживаться</v>
          </cell>
          <cell r="D42481">
            <v>0.8</v>
          </cell>
        </row>
        <row r="42482">
          <cell r="A42482" t="str">
            <v>суздальский</v>
          </cell>
          <cell r="D42482">
            <v>0.9</v>
          </cell>
        </row>
        <row r="42483">
          <cell r="A42483" t="str">
            <v>сузить</v>
          </cell>
          <cell r="D42483">
            <v>2.1</v>
          </cell>
        </row>
        <row r="42484">
          <cell r="A42484" t="str">
            <v>сузиться</v>
          </cell>
          <cell r="D42484">
            <v>3</v>
          </cell>
        </row>
        <row r="42485">
          <cell r="A42485" t="str">
            <v>суицид</v>
          </cell>
          <cell r="D42485">
            <v>1.3</v>
          </cell>
        </row>
        <row r="42486">
          <cell r="A42486" t="str">
            <v>суицидальный</v>
          </cell>
          <cell r="D42486">
            <v>0.5</v>
          </cell>
        </row>
        <row r="42487">
          <cell r="A42487" t="str">
            <v>сук</v>
          </cell>
          <cell r="D42487">
            <v>6.5</v>
          </cell>
        </row>
        <row r="42488">
          <cell r="A42488" t="str">
            <v>сука</v>
          </cell>
          <cell r="D42488">
            <v>18.399999999999999</v>
          </cell>
        </row>
        <row r="42489">
          <cell r="A42489" t="str">
            <v>сукин</v>
          </cell>
          <cell r="D42489">
            <v>4.8</v>
          </cell>
        </row>
        <row r="42490">
          <cell r="A42490" t="str">
            <v>сукно</v>
          </cell>
          <cell r="D42490">
            <v>6.3</v>
          </cell>
        </row>
        <row r="42491">
          <cell r="A42491" t="str">
            <v>суковатый</v>
          </cell>
          <cell r="D42491">
            <v>0.5</v>
          </cell>
        </row>
        <row r="42492">
          <cell r="A42492" t="str">
            <v>суконный</v>
          </cell>
          <cell r="D42492">
            <v>3.1</v>
          </cell>
        </row>
        <row r="42493">
          <cell r="A42493" t="str">
            <v>сукровица</v>
          </cell>
          <cell r="D42493">
            <v>0.6</v>
          </cell>
        </row>
        <row r="42494">
          <cell r="A42494" t="str">
            <v>сулить</v>
          </cell>
          <cell r="D42494">
            <v>10</v>
          </cell>
        </row>
        <row r="42495">
          <cell r="A42495" t="str">
            <v>султан</v>
          </cell>
          <cell r="D42495">
            <v>6.3</v>
          </cell>
        </row>
        <row r="42496">
          <cell r="A42496" t="str">
            <v>сульфат</v>
          </cell>
          <cell r="D42496">
            <v>1.4</v>
          </cell>
        </row>
        <row r="42497">
          <cell r="A42497" t="str">
            <v>сульфатный</v>
          </cell>
          <cell r="D42497">
            <v>0.7</v>
          </cell>
        </row>
        <row r="42498">
          <cell r="A42498" t="str">
            <v>сульфид</v>
          </cell>
          <cell r="D42498">
            <v>1.1000000000000001</v>
          </cell>
        </row>
        <row r="42499">
          <cell r="A42499" t="str">
            <v>сум</v>
          </cell>
          <cell r="D42499">
            <v>0.5</v>
          </cell>
        </row>
        <row r="42500">
          <cell r="A42500" t="str">
            <v>сума</v>
          </cell>
          <cell r="D42500">
            <v>1.9</v>
          </cell>
        </row>
        <row r="42501">
          <cell r="A42501" t="str">
            <v>сумасбродный</v>
          </cell>
          <cell r="D42501">
            <v>1</v>
          </cell>
        </row>
        <row r="42502">
          <cell r="A42502" t="str">
            <v>сумасбродство</v>
          </cell>
          <cell r="D42502">
            <v>0.4</v>
          </cell>
        </row>
        <row r="42503">
          <cell r="A42503" t="str">
            <v>сумасшедший</v>
          </cell>
          <cell r="D42503">
            <v>35.700000000000003</v>
          </cell>
        </row>
        <row r="42504">
          <cell r="A42504" t="str">
            <v>сумасшедший</v>
          </cell>
          <cell r="D42504">
            <v>2.5</v>
          </cell>
        </row>
        <row r="42505">
          <cell r="A42505" t="str">
            <v>сумасшествие</v>
          </cell>
          <cell r="D42505">
            <v>3.4</v>
          </cell>
        </row>
        <row r="42506">
          <cell r="A42506" t="str">
            <v>суматоха</v>
          </cell>
          <cell r="D42506">
            <v>3.7</v>
          </cell>
        </row>
        <row r="42507">
          <cell r="A42507" t="str">
            <v>суматошно</v>
          </cell>
          <cell r="D42507">
            <v>0.4</v>
          </cell>
        </row>
        <row r="42508">
          <cell r="A42508" t="str">
            <v>суматошный</v>
          </cell>
          <cell r="D42508">
            <v>1.7</v>
          </cell>
        </row>
        <row r="42509">
          <cell r="A42509" t="str">
            <v>сумбур</v>
          </cell>
          <cell r="D42509">
            <v>1.5</v>
          </cell>
        </row>
        <row r="42510">
          <cell r="A42510" t="str">
            <v>сумбурно</v>
          </cell>
          <cell r="D42510">
            <v>0.7</v>
          </cell>
        </row>
        <row r="42511">
          <cell r="A42511" t="str">
            <v>сумбурный</v>
          </cell>
          <cell r="D42511">
            <v>1.6</v>
          </cell>
        </row>
        <row r="42512">
          <cell r="A42512" t="str">
            <v>сумеречно</v>
          </cell>
          <cell r="D42512">
            <v>0.5</v>
          </cell>
        </row>
        <row r="42513">
          <cell r="A42513" t="str">
            <v>сумеречный</v>
          </cell>
          <cell r="D42513">
            <v>3.6</v>
          </cell>
        </row>
        <row r="42514">
          <cell r="A42514" t="str">
            <v>сумерки</v>
          </cell>
          <cell r="D42514">
            <v>21</v>
          </cell>
        </row>
        <row r="42515">
          <cell r="A42515" t="str">
            <v>суметь</v>
          </cell>
          <cell r="D42515">
            <v>83.9</v>
          </cell>
        </row>
        <row r="42516">
          <cell r="A42516" t="str">
            <v>сумка</v>
          </cell>
          <cell r="D42516">
            <v>55.5</v>
          </cell>
        </row>
        <row r="42517">
          <cell r="A42517" t="str">
            <v>сумма</v>
          </cell>
          <cell r="D42517">
            <v>130.6</v>
          </cell>
        </row>
        <row r="42518">
          <cell r="A42518" t="str">
            <v>суммарно</v>
          </cell>
          <cell r="D42518">
            <v>0.6</v>
          </cell>
        </row>
        <row r="42519">
          <cell r="A42519" t="str">
            <v>суммарный</v>
          </cell>
          <cell r="D42519">
            <v>12.2</v>
          </cell>
        </row>
        <row r="42520">
          <cell r="A42520" t="str">
            <v>сумматор</v>
          </cell>
          <cell r="D42520">
            <v>0.5</v>
          </cell>
        </row>
        <row r="42521">
          <cell r="A42521" t="str">
            <v>суммирование</v>
          </cell>
          <cell r="D42521">
            <v>0.9</v>
          </cell>
        </row>
        <row r="42522">
          <cell r="A42522" t="str">
            <v>суммировать</v>
          </cell>
          <cell r="D42522">
            <v>2.2000000000000002</v>
          </cell>
        </row>
        <row r="42523">
          <cell r="A42523" t="str">
            <v>суммироваться</v>
          </cell>
          <cell r="D42523">
            <v>0.4</v>
          </cell>
        </row>
        <row r="42524">
          <cell r="A42524" t="str">
            <v>сумочка</v>
          </cell>
          <cell r="D42524">
            <v>14.3</v>
          </cell>
        </row>
        <row r="42525">
          <cell r="A42525" t="str">
            <v>сумрак</v>
          </cell>
          <cell r="D42525">
            <v>8.6</v>
          </cell>
        </row>
        <row r="42526">
          <cell r="A42526" t="str">
            <v>сумрачно</v>
          </cell>
          <cell r="D42526">
            <v>2.2000000000000002</v>
          </cell>
        </row>
        <row r="42527">
          <cell r="A42527" t="str">
            <v>сумрачный</v>
          </cell>
          <cell r="D42527">
            <v>6</v>
          </cell>
        </row>
        <row r="42528">
          <cell r="A42528" t="str">
            <v>сумской</v>
          </cell>
          <cell r="D42528">
            <v>1.3</v>
          </cell>
        </row>
        <row r="42529">
          <cell r="A42529" t="str">
            <v>сумчатый</v>
          </cell>
          <cell r="D42529">
            <v>0.5</v>
          </cell>
        </row>
        <row r="42530">
          <cell r="A42530" t="str">
            <v>сумятица</v>
          </cell>
          <cell r="D42530">
            <v>1.8</v>
          </cell>
        </row>
        <row r="42531">
          <cell r="A42531" t="str">
            <v>сундук</v>
          </cell>
          <cell r="D42531">
            <v>12.5</v>
          </cell>
        </row>
        <row r="42532">
          <cell r="A42532" t="str">
            <v>сундучок</v>
          </cell>
          <cell r="D42532">
            <v>2.9</v>
          </cell>
        </row>
        <row r="42533">
          <cell r="A42533" t="str">
            <v>сунуть</v>
          </cell>
          <cell r="D42533">
            <v>41.5</v>
          </cell>
        </row>
        <row r="42534">
          <cell r="A42534" t="str">
            <v>сунуться</v>
          </cell>
          <cell r="D42534">
            <v>7.2</v>
          </cell>
        </row>
        <row r="42535">
          <cell r="A42535" t="str">
            <v>суп</v>
          </cell>
          <cell r="D42535">
            <v>27.2</v>
          </cell>
        </row>
        <row r="42536">
          <cell r="A42536" t="str">
            <v>супер</v>
          </cell>
          <cell r="D42536">
            <v>2</v>
          </cell>
        </row>
        <row r="42537">
          <cell r="A42537" t="str">
            <v>супер</v>
          </cell>
          <cell r="D42537">
            <v>2.2000000000000002</v>
          </cell>
        </row>
        <row r="42538">
          <cell r="A42538" t="str">
            <v>супер</v>
          </cell>
          <cell r="D42538">
            <v>0.6</v>
          </cell>
        </row>
        <row r="42539">
          <cell r="A42539" t="str">
            <v>супердержава</v>
          </cell>
          <cell r="D42539">
            <v>0.4</v>
          </cell>
        </row>
        <row r="42540">
          <cell r="A42540" t="str">
            <v>суперзвезда</v>
          </cell>
          <cell r="D42540">
            <v>1.4</v>
          </cell>
        </row>
        <row r="42541">
          <cell r="A42541" t="str">
            <v>суперкомпьютер</v>
          </cell>
          <cell r="D42541">
            <v>1.1000000000000001</v>
          </cell>
        </row>
        <row r="42542">
          <cell r="A42542" t="str">
            <v>суперлига</v>
          </cell>
          <cell r="D42542">
            <v>1.3</v>
          </cell>
        </row>
        <row r="42543">
          <cell r="A42543" t="str">
            <v>супермаркет</v>
          </cell>
          <cell r="D42543">
            <v>7.9</v>
          </cell>
        </row>
        <row r="42544">
          <cell r="A42544" t="str">
            <v>супермен</v>
          </cell>
          <cell r="D42544">
            <v>1.9</v>
          </cell>
        </row>
        <row r="42545">
          <cell r="A42545" t="str">
            <v>супермодель</v>
          </cell>
          <cell r="D42545">
            <v>0.6</v>
          </cell>
        </row>
        <row r="42546">
          <cell r="A42546" t="str">
            <v>супернатант</v>
          </cell>
          <cell r="D42546">
            <v>0.7</v>
          </cell>
        </row>
        <row r="42547">
          <cell r="A42547" t="str">
            <v>суперобложка</v>
          </cell>
          <cell r="D42547">
            <v>0.4</v>
          </cell>
        </row>
        <row r="42548">
          <cell r="A42548" t="str">
            <v>суперпозиция</v>
          </cell>
          <cell r="D42548">
            <v>0.6</v>
          </cell>
        </row>
        <row r="42549">
          <cell r="A42549" t="str">
            <v>суперский</v>
          </cell>
          <cell r="D42549">
            <v>0.5</v>
          </cell>
        </row>
        <row r="42550">
          <cell r="A42550" t="str">
            <v>суперсовременный</v>
          </cell>
          <cell r="D42550">
            <v>1.2</v>
          </cell>
        </row>
        <row r="42551">
          <cell r="A42551" t="str">
            <v>суперфосфат</v>
          </cell>
          <cell r="D42551">
            <v>0.4</v>
          </cell>
        </row>
        <row r="42552">
          <cell r="A42552" t="str">
            <v>супесчаный</v>
          </cell>
          <cell r="D42552">
            <v>0.5</v>
          </cell>
        </row>
        <row r="42553">
          <cell r="A42553" t="str">
            <v>супница</v>
          </cell>
          <cell r="D42553">
            <v>0.5</v>
          </cell>
        </row>
        <row r="42554">
          <cell r="A42554" t="str">
            <v>суповой</v>
          </cell>
          <cell r="D42554">
            <v>0.5</v>
          </cell>
        </row>
        <row r="42555">
          <cell r="A42555" t="str">
            <v>супостат</v>
          </cell>
          <cell r="D42555">
            <v>1.1000000000000001</v>
          </cell>
        </row>
        <row r="42556">
          <cell r="A42556" t="str">
            <v>супрематизм</v>
          </cell>
          <cell r="D42556">
            <v>0.4</v>
          </cell>
        </row>
        <row r="42557">
          <cell r="A42557" t="str">
            <v>супрефект</v>
          </cell>
          <cell r="D42557">
            <v>0.4</v>
          </cell>
        </row>
        <row r="42558">
          <cell r="A42558" t="str">
            <v>супротив</v>
          </cell>
          <cell r="D42558">
            <v>0.8</v>
          </cell>
        </row>
        <row r="42559">
          <cell r="A42559" t="str">
            <v>супруг</v>
          </cell>
          <cell r="D42559">
            <v>31.1</v>
          </cell>
        </row>
        <row r="42560">
          <cell r="A42560" t="str">
            <v>супруга</v>
          </cell>
          <cell r="D42560">
            <v>24.4</v>
          </cell>
        </row>
        <row r="42561">
          <cell r="A42561" t="str">
            <v>супружеский</v>
          </cell>
          <cell r="D42561">
            <v>8.4</v>
          </cell>
        </row>
        <row r="42562">
          <cell r="A42562" t="str">
            <v>супружество</v>
          </cell>
          <cell r="D42562">
            <v>1.3</v>
          </cell>
        </row>
        <row r="42563">
          <cell r="A42563" t="str">
            <v>супружница</v>
          </cell>
          <cell r="D42563">
            <v>0.5</v>
          </cell>
        </row>
        <row r="42564">
          <cell r="A42564" t="str">
            <v>супчик</v>
          </cell>
          <cell r="D42564">
            <v>1.3</v>
          </cell>
        </row>
        <row r="42565">
          <cell r="A42565" t="str">
            <v>сура</v>
          </cell>
          <cell r="D42565">
            <v>1.2</v>
          </cell>
        </row>
        <row r="42566">
          <cell r="A42566" t="str">
            <v>сургутский</v>
          </cell>
          <cell r="D42566">
            <v>0.6</v>
          </cell>
        </row>
        <row r="42567">
          <cell r="A42567" t="str">
            <v>сургуч</v>
          </cell>
          <cell r="D42567">
            <v>1.1000000000000001</v>
          </cell>
        </row>
        <row r="42568">
          <cell r="A42568" t="str">
            <v>сургучный</v>
          </cell>
          <cell r="D42568">
            <v>0.5</v>
          </cell>
        </row>
        <row r="42569">
          <cell r="A42569" t="str">
            <v>сурдинка</v>
          </cell>
          <cell r="D42569">
            <v>0.4</v>
          </cell>
        </row>
        <row r="42570">
          <cell r="A42570" t="str">
            <v>сурик</v>
          </cell>
          <cell r="D42570">
            <v>0.7</v>
          </cell>
        </row>
        <row r="42571">
          <cell r="A42571" t="str">
            <v>сурово</v>
          </cell>
          <cell r="D42571">
            <v>11.1</v>
          </cell>
        </row>
        <row r="42572">
          <cell r="A42572" t="str">
            <v>суровость</v>
          </cell>
          <cell r="D42572">
            <v>2.5</v>
          </cell>
        </row>
        <row r="42573">
          <cell r="A42573" t="str">
            <v>суровый</v>
          </cell>
          <cell r="D42573">
            <v>36.6</v>
          </cell>
        </row>
        <row r="42574">
          <cell r="A42574" t="str">
            <v>сурожский</v>
          </cell>
          <cell r="D42574">
            <v>4.7</v>
          </cell>
        </row>
        <row r="42575">
          <cell r="A42575" t="str">
            <v>сурок</v>
          </cell>
          <cell r="D42575">
            <v>1.2</v>
          </cell>
        </row>
        <row r="42576">
          <cell r="A42576" t="str">
            <v>суррогат</v>
          </cell>
          <cell r="D42576">
            <v>2</v>
          </cell>
        </row>
        <row r="42577">
          <cell r="A42577" t="str">
            <v>суррогатный</v>
          </cell>
          <cell r="D42577">
            <v>0.9</v>
          </cell>
        </row>
        <row r="42578">
          <cell r="A42578" t="str">
            <v>сурфактант</v>
          </cell>
          <cell r="D42578">
            <v>0.4</v>
          </cell>
        </row>
        <row r="42579">
          <cell r="A42579" t="str">
            <v>сурьезный</v>
          </cell>
          <cell r="D42579">
            <v>0.4</v>
          </cell>
        </row>
        <row r="42580">
          <cell r="A42580" t="str">
            <v>сурьма</v>
          </cell>
          <cell r="D42580">
            <v>0.5</v>
          </cell>
        </row>
        <row r="42581">
          <cell r="A42581" t="str">
            <v>сусальный</v>
          </cell>
          <cell r="D42581">
            <v>0.6</v>
          </cell>
        </row>
        <row r="42582">
          <cell r="A42582" t="str">
            <v>сусек</v>
          </cell>
          <cell r="D42582">
            <v>0.5</v>
          </cell>
        </row>
        <row r="42583">
          <cell r="A42583" t="str">
            <v>суслик</v>
          </cell>
          <cell r="D42583">
            <v>1.9</v>
          </cell>
        </row>
        <row r="42584">
          <cell r="A42584" t="str">
            <v>суспензионный</v>
          </cell>
          <cell r="D42584">
            <v>0.8</v>
          </cell>
        </row>
        <row r="42585">
          <cell r="A42585" t="str">
            <v>суспензия</v>
          </cell>
          <cell r="D42585">
            <v>5.6</v>
          </cell>
        </row>
        <row r="42586">
          <cell r="A42586" t="str">
            <v>сустав</v>
          </cell>
          <cell r="D42586">
            <v>14.1</v>
          </cell>
        </row>
        <row r="42587">
          <cell r="A42587" t="str">
            <v>суставный</v>
          </cell>
          <cell r="D42587">
            <v>1.8</v>
          </cell>
        </row>
        <row r="42588">
          <cell r="A42588" t="str">
            <v>сутана</v>
          </cell>
          <cell r="D42588">
            <v>0.4</v>
          </cell>
        </row>
        <row r="42589">
          <cell r="A42589" t="str">
            <v>сутенер</v>
          </cell>
          <cell r="D42589">
            <v>1.6</v>
          </cell>
        </row>
        <row r="42590">
          <cell r="A42590" t="str">
            <v>сутки</v>
          </cell>
          <cell r="D42590">
            <v>85.4</v>
          </cell>
        </row>
        <row r="42591">
          <cell r="A42591" t="str">
            <v>сутолока</v>
          </cell>
          <cell r="D42591">
            <v>1.5</v>
          </cell>
        </row>
        <row r="42592">
          <cell r="A42592" t="str">
            <v>суточные</v>
          </cell>
          <cell r="D42592">
            <v>1.2</v>
          </cell>
        </row>
        <row r="42593">
          <cell r="A42593" t="str">
            <v>суточный</v>
          </cell>
          <cell r="D42593">
            <v>5.6</v>
          </cell>
        </row>
        <row r="42594">
          <cell r="A42594" t="str">
            <v>сутра</v>
          </cell>
          <cell r="D42594">
            <v>0.7</v>
          </cell>
        </row>
        <row r="42595">
          <cell r="A42595" t="str">
            <v>сутулиться</v>
          </cell>
          <cell r="D42595">
            <v>1.8</v>
          </cell>
        </row>
        <row r="42596">
          <cell r="A42596" t="str">
            <v>сутуловатый</v>
          </cell>
          <cell r="D42596">
            <v>0.6</v>
          </cell>
        </row>
        <row r="42597">
          <cell r="A42597" t="str">
            <v>сутулый</v>
          </cell>
          <cell r="D42597">
            <v>4.3</v>
          </cell>
        </row>
        <row r="42598">
          <cell r="A42598" t="str">
            <v>суть</v>
          </cell>
          <cell r="D42598">
            <v>104.9</v>
          </cell>
        </row>
        <row r="42599">
          <cell r="A42599" t="str">
            <v>суфизм</v>
          </cell>
          <cell r="D42599">
            <v>0.4</v>
          </cell>
        </row>
        <row r="42600">
          <cell r="A42600" t="str">
            <v>суфий</v>
          </cell>
          <cell r="D42600">
            <v>0.4</v>
          </cell>
        </row>
        <row r="42601">
          <cell r="A42601" t="str">
            <v>суфийский</v>
          </cell>
          <cell r="D42601">
            <v>0.4</v>
          </cell>
        </row>
        <row r="42602">
          <cell r="A42602" t="str">
            <v>суфле</v>
          </cell>
          <cell r="D42602">
            <v>0.4</v>
          </cell>
        </row>
        <row r="42603">
          <cell r="A42603" t="str">
            <v>суфлер</v>
          </cell>
          <cell r="D42603">
            <v>0.9</v>
          </cell>
        </row>
        <row r="42604">
          <cell r="A42604" t="str">
            <v>суффикс</v>
          </cell>
          <cell r="D42604">
            <v>1.4</v>
          </cell>
        </row>
        <row r="42605">
          <cell r="A42605" t="str">
            <v>сухаревский</v>
          </cell>
          <cell r="D42605">
            <v>0.6</v>
          </cell>
        </row>
        <row r="42606">
          <cell r="A42606" t="str">
            <v>сухарик</v>
          </cell>
          <cell r="D42606">
            <v>1.9</v>
          </cell>
        </row>
        <row r="42607">
          <cell r="A42607" t="str">
            <v>сухарь</v>
          </cell>
          <cell r="D42607">
            <v>7.3</v>
          </cell>
        </row>
        <row r="42608">
          <cell r="A42608" t="str">
            <v>сухо</v>
          </cell>
          <cell r="D42608">
            <v>14.5</v>
          </cell>
        </row>
        <row r="42609">
          <cell r="A42609" t="str">
            <v>суховато</v>
          </cell>
          <cell r="D42609">
            <v>0.5</v>
          </cell>
        </row>
        <row r="42610">
          <cell r="A42610" t="str">
            <v>суховатый</v>
          </cell>
          <cell r="D42610">
            <v>1.4</v>
          </cell>
        </row>
        <row r="42611">
          <cell r="A42611" t="str">
            <v>суховей</v>
          </cell>
          <cell r="D42611">
            <v>0.5</v>
          </cell>
        </row>
        <row r="42612">
          <cell r="A42612" t="str">
            <v>сухогруз</v>
          </cell>
          <cell r="D42612">
            <v>0.9</v>
          </cell>
        </row>
        <row r="42613">
          <cell r="A42613" t="str">
            <v>сухожилие</v>
          </cell>
          <cell r="D42613">
            <v>2.6</v>
          </cell>
        </row>
        <row r="42614">
          <cell r="A42614" t="str">
            <v>сухожильный</v>
          </cell>
          <cell r="D42614">
            <v>0.5</v>
          </cell>
        </row>
        <row r="42615">
          <cell r="A42615" t="str">
            <v>сухой</v>
          </cell>
          <cell r="D42615">
            <v>83</v>
          </cell>
        </row>
        <row r="42616">
          <cell r="A42616" t="str">
            <v>сухонький</v>
          </cell>
          <cell r="D42616">
            <v>2.2000000000000002</v>
          </cell>
        </row>
        <row r="42617">
          <cell r="A42617" t="str">
            <v>сухопарый</v>
          </cell>
          <cell r="D42617">
            <v>1</v>
          </cell>
        </row>
        <row r="42618">
          <cell r="A42618" t="str">
            <v>сухопутный</v>
          </cell>
          <cell r="D42618">
            <v>11</v>
          </cell>
        </row>
        <row r="42619">
          <cell r="A42619" t="str">
            <v>сухостой</v>
          </cell>
          <cell r="D42619">
            <v>0.9</v>
          </cell>
        </row>
        <row r="42620">
          <cell r="A42620" t="str">
            <v>сухость</v>
          </cell>
          <cell r="D42620">
            <v>2.7</v>
          </cell>
        </row>
        <row r="42621">
          <cell r="A42621" t="str">
            <v>сухофрукты</v>
          </cell>
          <cell r="D42621">
            <v>0.8</v>
          </cell>
        </row>
        <row r="42622">
          <cell r="A42622" t="str">
            <v>сухоцвет</v>
          </cell>
          <cell r="D42622">
            <v>0.4</v>
          </cell>
        </row>
        <row r="42623">
          <cell r="A42623" t="str">
            <v>сухощавый</v>
          </cell>
          <cell r="D42623">
            <v>1.2</v>
          </cell>
        </row>
        <row r="42624">
          <cell r="A42624" t="str">
            <v>сухумский</v>
          </cell>
          <cell r="D42624">
            <v>0.7</v>
          </cell>
        </row>
        <row r="42625">
          <cell r="A42625" t="str">
            <v>сучара</v>
          </cell>
          <cell r="D42625">
            <v>0.4</v>
          </cell>
        </row>
        <row r="42626">
          <cell r="A42626" t="str">
            <v>сучий</v>
          </cell>
          <cell r="D42626">
            <v>1.1000000000000001</v>
          </cell>
        </row>
        <row r="42627">
          <cell r="A42627" t="str">
            <v>сучить</v>
          </cell>
          <cell r="D42627">
            <v>1</v>
          </cell>
        </row>
        <row r="42628">
          <cell r="A42628" t="str">
            <v>сучка</v>
          </cell>
          <cell r="D42628">
            <v>2.9</v>
          </cell>
        </row>
        <row r="42629">
          <cell r="A42629" t="str">
            <v>сучок</v>
          </cell>
          <cell r="D42629">
            <v>4.3</v>
          </cell>
        </row>
        <row r="42630">
          <cell r="A42630" t="str">
            <v>сучонок</v>
          </cell>
          <cell r="D42630">
            <v>0.4</v>
          </cell>
        </row>
        <row r="42631">
          <cell r="A42631" t="str">
            <v>суша</v>
          </cell>
          <cell r="D42631">
            <v>9.6999999999999993</v>
          </cell>
        </row>
        <row r="42632">
          <cell r="A42632" t="str">
            <v>сушеный</v>
          </cell>
          <cell r="D42632">
            <v>4.3</v>
          </cell>
        </row>
        <row r="42633">
          <cell r="A42633" t="str">
            <v>сушилка</v>
          </cell>
          <cell r="D42633">
            <v>1.3</v>
          </cell>
        </row>
        <row r="42634">
          <cell r="A42634" t="str">
            <v>сушильный</v>
          </cell>
          <cell r="D42634">
            <v>0.4</v>
          </cell>
        </row>
        <row r="42635">
          <cell r="A42635" t="str">
            <v>сушить</v>
          </cell>
          <cell r="D42635">
            <v>6.4</v>
          </cell>
        </row>
        <row r="42636">
          <cell r="A42636" t="str">
            <v>сушиться</v>
          </cell>
          <cell r="D42636">
            <v>2.2000000000000002</v>
          </cell>
        </row>
        <row r="42637">
          <cell r="A42637" t="str">
            <v>сушка</v>
          </cell>
          <cell r="D42637">
            <v>4.7</v>
          </cell>
        </row>
        <row r="42638">
          <cell r="A42638" t="str">
            <v>сушняк</v>
          </cell>
          <cell r="D42638">
            <v>0.5</v>
          </cell>
        </row>
        <row r="42639">
          <cell r="A42639" t="str">
            <v>сушь</v>
          </cell>
          <cell r="D42639">
            <v>0.7</v>
          </cell>
        </row>
        <row r="42640">
          <cell r="A42640" t="str">
            <v>сущее</v>
          </cell>
          <cell r="D42640">
            <v>1.2</v>
          </cell>
        </row>
        <row r="42641">
          <cell r="A42641" t="str">
            <v>существеннейший</v>
          </cell>
          <cell r="D42641">
            <v>0.4</v>
          </cell>
        </row>
        <row r="42642">
          <cell r="A42642" t="str">
            <v>существенно</v>
          </cell>
          <cell r="D42642">
            <v>42</v>
          </cell>
        </row>
        <row r="42643">
          <cell r="A42643" t="str">
            <v>существенность</v>
          </cell>
          <cell r="D42643">
            <v>0.5</v>
          </cell>
        </row>
        <row r="42644">
          <cell r="A42644" t="str">
            <v>существенный</v>
          </cell>
          <cell r="D42644">
            <v>65</v>
          </cell>
        </row>
        <row r="42645">
          <cell r="A42645" t="str">
            <v>существительное</v>
          </cell>
          <cell r="D42645">
            <v>3.1</v>
          </cell>
        </row>
        <row r="42646">
          <cell r="A42646" t="str">
            <v>существо</v>
          </cell>
          <cell r="D42646">
            <v>96.6</v>
          </cell>
        </row>
        <row r="42647">
          <cell r="A42647" t="str">
            <v>существование</v>
          </cell>
          <cell r="D42647">
            <v>99.6</v>
          </cell>
        </row>
        <row r="42648">
          <cell r="A42648" t="str">
            <v>существовать</v>
          </cell>
          <cell r="D42648">
            <v>260.89999999999998</v>
          </cell>
        </row>
        <row r="42649">
          <cell r="A42649" t="str">
            <v>существующий</v>
          </cell>
          <cell r="D42649">
            <v>36.6</v>
          </cell>
        </row>
        <row r="42650">
          <cell r="A42650" t="str">
            <v>сущий</v>
          </cell>
          <cell r="D42650">
            <v>10.6</v>
          </cell>
        </row>
        <row r="42651">
          <cell r="A42651" t="str">
            <v>сущностный</v>
          </cell>
          <cell r="D42651">
            <v>2.7</v>
          </cell>
        </row>
        <row r="42652">
          <cell r="A42652" t="str">
            <v>сущность</v>
          </cell>
          <cell r="D42652">
            <v>62</v>
          </cell>
        </row>
        <row r="42653">
          <cell r="A42653" t="str">
            <v>суэцкий</v>
          </cell>
          <cell r="D42653">
            <v>1.1000000000000001</v>
          </cell>
        </row>
        <row r="42654">
          <cell r="A42654" t="str">
            <v>сфабриковать</v>
          </cell>
          <cell r="D42654">
            <v>1.2</v>
          </cell>
        </row>
        <row r="42655">
          <cell r="A42655" t="str">
            <v>сфальсифицировать</v>
          </cell>
          <cell r="D42655">
            <v>0.5</v>
          </cell>
        </row>
        <row r="42656">
          <cell r="A42656" t="str">
            <v>сфальшивить</v>
          </cell>
          <cell r="D42656">
            <v>0.4</v>
          </cell>
        </row>
        <row r="42657">
          <cell r="A42657" t="str">
            <v>сфера</v>
          </cell>
          <cell r="D42657">
            <v>129.5</v>
          </cell>
        </row>
        <row r="42658">
          <cell r="A42658" t="str">
            <v>сферический</v>
          </cell>
          <cell r="D42658">
            <v>2.2000000000000002</v>
          </cell>
        </row>
        <row r="42659">
          <cell r="A42659" t="str">
            <v>сфинкс</v>
          </cell>
          <cell r="D42659">
            <v>2.7</v>
          </cell>
        </row>
        <row r="42660">
          <cell r="A42660" t="str">
            <v>сфинктер</v>
          </cell>
          <cell r="D42660">
            <v>0.6</v>
          </cell>
        </row>
        <row r="42661">
          <cell r="A42661" t="str">
            <v>сфокусировать</v>
          </cell>
          <cell r="D42661">
            <v>1.3</v>
          </cell>
        </row>
        <row r="42662">
          <cell r="A42662" t="str">
            <v>сформировать</v>
          </cell>
          <cell r="D42662">
            <v>24.7</v>
          </cell>
        </row>
        <row r="42663">
          <cell r="A42663" t="str">
            <v>сформироваться</v>
          </cell>
          <cell r="D42663">
            <v>12.1</v>
          </cell>
        </row>
        <row r="42664">
          <cell r="A42664" t="str">
            <v>сформулировать</v>
          </cell>
          <cell r="D42664">
            <v>28</v>
          </cell>
        </row>
        <row r="42665">
          <cell r="A42665" t="str">
            <v>сфотографировать</v>
          </cell>
          <cell r="D42665">
            <v>4.9000000000000004</v>
          </cell>
        </row>
        <row r="42666">
          <cell r="A42666" t="str">
            <v>сфотографироваться</v>
          </cell>
          <cell r="D42666">
            <v>2.2000000000000002</v>
          </cell>
        </row>
        <row r="42667">
          <cell r="A42667" t="str">
            <v>схватить</v>
          </cell>
          <cell r="D42667">
            <v>60.9</v>
          </cell>
        </row>
        <row r="42668">
          <cell r="A42668" t="str">
            <v>схватиться</v>
          </cell>
          <cell r="D42668">
            <v>15.1</v>
          </cell>
        </row>
        <row r="42669">
          <cell r="A42669" t="str">
            <v>схватка</v>
          </cell>
          <cell r="D42669">
            <v>14.9</v>
          </cell>
        </row>
        <row r="42670">
          <cell r="A42670" t="str">
            <v>схватывание</v>
          </cell>
          <cell r="D42670">
            <v>0.4</v>
          </cell>
        </row>
        <row r="42671">
          <cell r="A42671" t="str">
            <v>схватывать</v>
          </cell>
          <cell r="D42671">
            <v>3</v>
          </cell>
        </row>
        <row r="42672">
          <cell r="A42672" t="str">
            <v>схватываться</v>
          </cell>
          <cell r="D42672">
            <v>0.7</v>
          </cell>
        </row>
        <row r="42673">
          <cell r="A42673" t="str">
            <v>схема</v>
          </cell>
          <cell r="D42673">
            <v>95.9</v>
          </cell>
        </row>
        <row r="42674">
          <cell r="A42674" t="str">
            <v>схематически</v>
          </cell>
          <cell r="D42674">
            <v>0.4</v>
          </cell>
        </row>
        <row r="42675">
          <cell r="A42675" t="str">
            <v>схематический</v>
          </cell>
          <cell r="D42675">
            <v>0.7</v>
          </cell>
        </row>
        <row r="42676">
          <cell r="A42676" t="str">
            <v>схематично</v>
          </cell>
          <cell r="D42676">
            <v>0.8</v>
          </cell>
        </row>
        <row r="42677">
          <cell r="A42677" t="str">
            <v>схематичный</v>
          </cell>
          <cell r="D42677">
            <v>0.6</v>
          </cell>
        </row>
        <row r="42678">
          <cell r="A42678" t="str">
            <v>схиархимандрит</v>
          </cell>
          <cell r="D42678">
            <v>0.4</v>
          </cell>
        </row>
        <row r="42679">
          <cell r="A42679" t="str">
            <v>схима</v>
          </cell>
          <cell r="D42679">
            <v>0.5</v>
          </cell>
        </row>
        <row r="42680">
          <cell r="A42680" t="str">
            <v>схимник</v>
          </cell>
          <cell r="D42680">
            <v>0.4</v>
          </cell>
        </row>
        <row r="42681">
          <cell r="A42681" t="str">
            <v>схитрить</v>
          </cell>
          <cell r="D42681">
            <v>0.9</v>
          </cell>
        </row>
        <row r="42682">
          <cell r="A42682" t="str">
            <v>схлестнуться</v>
          </cell>
          <cell r="D42682">
            <v>0.8</v>
          </cell>
        </row>
        <row r="42683">
          <cell r="A42683" t="str">
            <v>схлопотать</v>
          </cell>
          <cell r="D42683">
            <v>1.9</v>
          </cell>
        </row>
        <row r="42684">
          <cell r="A42684" t="str">
            <v>схлынуть</v>
          </cell>
          <cell r="D42684">
            <v>1.7</v>
          </cell>
        </row>
        <row r="42685">
          <cell r="A42685" t="str">
            <v>сход</v>
          </cell>
          <cell r="D42685">
            <v>2.8</v>
          </cell>
        </row>
        <row r="42686">
          <cell r="A42686" t="str">
            <v>сходимость</v>
          </cell>
          <cell r="D42686">
            <v>0.6</v>
          </cell>
        </row>
        <row r="42687">
          <cell r="A42687" t="str">
            <v>сходить</v>
          </cell>
          <cell r="D42687">
            <v>54.2</v>
          </cell>
        </row>
        <row r="42688">
          <cell r="A42688" t="str">
            <v>сходиться</v>
          </cell>
          <cell r="D42688">
            <v>15.9</v>
          </cell>
        </row>
        <row r="42689">
          <cell r="A42689" t="str">
            <v>сходка</v>
          </cell>
          <cell r="D42689">
            <v>1.9</v>
          </cell>
        </row>
        <row r="42690">
          <cell r="A42690" t="str">
            <v>сходни</v>
          </cell>
          <cell r="D42690">
            <v>1.3</v>
          </cell>
        </row>
        <row r="42691">
          <cell r="A42691" t="str">
            <v>сходный</v>
          </cell>
          <cell r="D42691">
            <v>15</v>
          </cell>
        </row>
        <row r="42692">
          <cell r="A42692" t="str">
            <v>сходство</v>
          </cell>
          <cell r="D42692">
            <v>22.7</v>
          </cell>
        </row>
        <row r="42693">
          <cell r="A42693" t="str">
            <v>сходу</v>
          </cell>
          <cell r="D42693">
            <v>1.1000000000000001</v>
          </cell>
        </row>
        <row r="42694">
          <cell r="A42694" t="str">
            <v>схождение</v>
          </cell>
          <cell r="D42694">
            <v>0.5</v>
          </cell>
        </row>
        <row r="42695">
          <cell r="A42695" t="str">
            <v>схожесть</v>
          </cell>
          <cell r="D42695">
            <v>1.7</v>
          </cell>
        </row>
        <row r="42696">
          <cell r="A42696" t="str">
            <v>схожий</v>
          </cell>
          <cell r="D42696">
            <v>11.3</v>
          </cell>
        </row>
        <row r="42697">
          <cell r="A42697" t="str">
            <v>схоласт</v>
          </cell>
          <cell r="D42697">
            <v>0.6</v>
          </cell>
        </row>
        <row r="42698">
          <cell r="A42698" t="str">
            <v>схоластика</v>
          </cell>
          <cell r="D42698">
            <v>0.8</v>
          </cell>
        </row>
        <row r="42699">
          <cell r="A42699" t="str">
            <v>схоластический</v>
          </cell>
          <cell r="D42699">
            <v>0.8</v>
          </cell>
        </row>
        <row r="42700">
          <cell r="A42700" t="str">
            <v>схоронить</v>
          </cell>
          <cell r="D42700">
            <v>2.5</v>
          </cell>
        </row>
        <row r="42701">
          <cell r="A42701" t="str">
            <v>схорониться</v>
          </cell>
          <cell r="D42701">
            <v>0.6</v>
          </cell>
        </row>
        <row r="42702">
          <cell r="A42702" t="str">
            <v>схрон</v>
          </cell>
          <cell r="D42702">
            <v>0.7</v>
          </cell>
        </row>
        <row r="42703">
          <cell r="A42703" t="str">
            <v>сцапать</v>
          </cell>
          <cell r="D42703">
            <v>1.1000000000000001</v>
          </cell>
        </row>
        <row r="42704">
          <cell r="A42704" t="str">
            <v>сцеживание</v>
          </cell>
          <cell r="D42704">
            <v>0.7</v>
          </cell>
        </row>
        <row r="42705">
          <cell r="A42705" t="str">
            <v>сцеживать</v>
          </cell>
          <cell r="D42705">
            <v>0.7</v>
          </cell>
        </row>
        <row r="42706">
          <cell r="A42706" t="str">
            <v>сцементировать</v>
          </cell>
          <cell r="D42706">
            <v>0.4</v>
          </cell>
        </row>
        <row r="42707">
          <cell r="A42707" t="str">
            <v>сцена</v>
          </cell>
          <cell r="D42707">
            <v>177.2</v>
          </cell>
        </row>
        <row r="42708">
          <cell r="A42708" t="str">
            <v>сценарий</v>
          </cell>
          <cell r="D42708">
            <v>50.2</v>
          </cell>
        </row>
        <row r="42709">
          <cell r="A42709" t="str">
            <v>сценарист</v>
          </cell>
          <cell r="D42709">
            <v>6.2</v>
          </cell>
        </row>
        <row r="42710">
          <cell r="A42710" t="str">
            <v>сценарный</v>
          </cell>
          <cell r="D42710">
            <v>2.2000000000000002</v>
          </cell>
        </row>
        <row r="42711">
          <cell r="A42711" t="str">
            <v>сценический</v>
          </cell>
          <cell r="D42711">
            <v>11.8</v>
          </cell>
        </row>
        <row r="42712">
          <cell r="A42712" t="str">
            <v>сценка</v>
          </cell>
          <cell r="D42712">
            <v>5.2</v>
          </cell>
        </row>
        <row r="42713">
          <cell r="A42713" t="str">
            <v>сценограф</v>
          </cell>
          <cell r="D42713">
            <v>1.1000000000000001</v>
          </cell>
        </row>
        <row r="42714">
          <cell r="A42714" t="str">
            <v>сценография</v>
          </cell>
          <cell r="D42714">
            <v>1.3</v>
          </cell>
        </row>
        <row r="42715">
          <cell r="A42715" t="str">
            <v>сцепить</v>
          </cell>
          <cell r="D42715">
            <v>3.6</v>
          </cell>
        </row>
        <row r="42716">
          <cell r="A42716" t="str">
            <v>сцепиться</v>
          </cell>
          <cell r="D42716">
            <v>2.7</v>
          </cell>
        </row>
        <row r="42717">
          <cell r="A42717" t="str">
            <v>сцепка</v>
          </cell>
          <cell r="D42717">
            <v>0.5</v>
          </cell>
        </row>
        <row r="42718">
          <cell r="A42718" t="str">
            <v>сцепление</v>
          </cell>
          <cell r="D42718">
            <v>5.8</v>
          </cell>
        </row>
        <row r="42719">
          <cell r="A42719" t="str">
            <v>сцепляться</v>
          </cell>
          <cell r="D42719">
            <v>0.4</v>
          </cell>
        </row>
        <row r="42720">
          <cell r="A42720" t="str">
            <v>сцепной</v>
          </cell>
          <cell r="D42720">
            <v>0.9</v>
          </cell>
        </row>
        <row r="42721">
          <cell r="A42721" t="str">
            <v>сцилла</v>
          </cell>
          <cell r="D42721">
            <v>0.6</v>
          </cell>
        </row>
        <row r="42722">
          <cell r="A42722" t="str">
            <v>счас</v>
          </cell>
          <cell r="D42722">
            <v>3.9</v>
          </cell>
        </row>
        <row r="42723">
          <cell r="A42723" t="str">
            <v>счастие</v>
          </cell>
          <cell r="D42723">
            <v>1.2</v>
          </cell>
        </row>
        <row r="42724">
          <cell r="A42724" t="str">
            <v>счастливейший</v>
          </cell>
          <cell r="D42724">
            <v>1</v>
          </cell>
        </row>
        <row r="42725">
          <cell r="A42725" t="str">
            <v>счастливец</v>
          </cell>
          <cell r="D42725">
            <v>2.6</v>
          </cell>
        </row>
        <row r="42726">
          <cell r="A42726" t="str">
            <v>счастливо</v>
          </cell>
          <cell r="D42726">
            <v>12.6</v>
          </cell>
        </row>
        <row r="42727">
          <cell r="A42727" t="str">
            <v>счастливо</v>
          </cell>
          <cell r="D42727">
            <v>0.4</v>
          </cell>
        </row>
        <row r="42728">
          <cell r="A42728" t="str">
            <v>счастливчик</v>
          </cell>
          <cell r="D42728">
            <v>4.2</v>
          </cell>
        </row>
        <row r="42729">
          <cell r="A42729" t="str">
            <v>счастливый</v>
          </cell>
          <cell r="D42729">
            <v>117.2</v>
          </cell>
        </row>
        <row r="42730">
          <cell r="A42730" t="str">
            <v>счастье</v>
          </cell>
          <cell r="D42730">
            <v>149.19999999999999</v>
          </cell>
        </row>
        <row r="42731">
          <cell r="A42731" t="str">
            <v>счесть</v>
          </cell>
          <cell r="D42731">
            <v>29.4</v>
          </cell>
        </row>
        <row r="42732">
          <cell r="A42732" t="str">
            <v>счесться</v>
          </cell>
          <cell r="D42732">
            <v>0.5</v>
          </cell>
        </row>
        <row r="42733">
          <cell r="A42733" t="str">
            <v>счет</v>
          </cell>
          <cell r="D42733">
            <v>245.4</v>
          </cell>
        </row>
        <row r="42734">
          <cell r="A42734" t="str">
            <v>счетный</v>
          </cell>
          <cell r="D42734">
            <v>8.8000000000000007</v>
          </cell>
        </row>
        <row r="42735">
          <cell r="A42735" t="str">
            <v>счетовод</v>
          </cell>
          <cell r="D42735">
            <v>1.7</v>
          </cell>
        </row>
        <row r="42736">
          <cell r="A42736" t="str">
            <v>счет-фактура</v>
          </cell>
          <cell r="D42736">
            <v>0.8</v>
          </cell>
        </row>
        <row r="42737">
          <cell r="A42737" t="str">
            <v>счетчик</v>
          </cell>
          <cell r="D42737">
            <v>8.4</v>
          </cell>
        </row>
        <row r="42738">
          <cell r="A42738" t="str">
            <v>счеты</v>
          </cell>
          <cell r="D42738">
            <v>5.2</v>
          </cell>
        </row>
        <row r="42739">
          <cell r="A42739" t="str">
            <v>счисление</v>
          </cell>
          <cell r="D42739">
            <v>0.7</v>
          </cell>
        </row>
        <row r="42740">
          <cell r="A42740" t="str">
            <v>считалка</v>
          </cell>
          <cell r="D42740">
            <v>0.5</v>
          </cell>
        </row>
        <row r="42741">
          <cell r="A42741" t="str">
            <v>считанный</v>
          </cell>
          <cell r="D42741">
            <v>8.4</v>
          </cell>
        </row>
        <row r="42742">
          <cell r="A42742" t="str">
            <v>считать</v>
          </cell>
          <cell r="D42742">
            <v>455.3</v>
          </cell>
        </row>
        <row r="42743">
          <cell r="A42743" t="str">
            <v>считаться</v>
          </cell>
          <cell r="D42743">
            <v>115.7</v>
          </cell>
        </row>
        <row r="42744">
          <cell r="A42744" t="str">
            <v>считывание</v>
          </cell>
          <cell r="D42744">
            <v>1.4</v>
          </cell>
        </row>
        <row r="42745">
          <cell r="A42745" t="str">
            <v>считывать</v>
          </cell>
          <cell r="D42745">
            <v>1.2</v>
          </cell>
        </row>
        <row r="42746">
          <cell r="A42746" t="str">
            <v>счищать</v>
          </cell>
          <cell r="D42746">
            <v>1</v>
          </cell>
        </row>
        <row r="42747">
          <cell r="A42747" t="str">
            <v>сшибать</v>
          </cell>
          <cell r="D42747">
            <v>1.8</v>
          </cell>
        </row>
        <row r="42748">
          <cell r="A42748" t="str">
            <v>сшибаться</v>
          </cell>
          <cell r="D42748">
            <v>0.4</v>
          </cell>
        </row>
        <row r="42749">
          <cell r="A42749" t="str">
            <v>сшибить</v>
          </cell>
          <cell r="D42749">
            <v>2</v>
          </cell>
        </row>
        <row r="42750">
          <cell r="A42750" t="str">
            <v>сшибиться</v>
          </cell>
          <cell r="D42750">
            <v>0.4</v>
          </cell>
        </row>
        <row r="42751">
          <cell r="A42751" t="str">
            <v>сшибка</v>
          </cell>
          <cell r="D42751">
            <v>0.6</v>
          </cell>
        </row>
        <row r="42752">
          <cell r="A42752" t="str">
            <v>сшивать</v>
          </cell>
          <cell r="D42752">
            <v>1</v>
          </cell>
        </row>
        <row r="42753">
          <cell r="A42753" t="str">
            <v>сшивка</v>
          </cell>
          <cell r="D42753">
            <v>0.5</v>
          </cell>
        </row>
        <row r="42754">
          <cell r="A42754" t="str">
            <v>сшить</v>
          </cell>
          <cell r="D42754">
            <v>13.1</v>
          </cell>
        </row>
        <row r="42755">
          <cell r="A42755" t="str">
            <v>съедать</v>
          </cell>
          <cell r="D42755">
            <v>7.3</v>
          </cell>
        </row>
        <row r="42756">
          <cell r="A42756" t="str">
            <v>съедаться</v>
          </cell>
          <cell r="D42756">
            <v>0.4</v>
          </cell>
        </row>
        <row r="42757">
          <cell r="A42757" t="str">
            <v>съедение</v>
          </cell>
          <cell r="D42757">
            <v>0.7</v>
          </cell>
        </row>
        <row r="42758">
          <cell r="A42758" t="str">
            <v>съедобный</v>
          </cell>
          <cell r="D42758">
            <v>3.6</v>
          </cell>
        </row>
        <row r="42759">
          <cell r="A42759" t="str">
            <v>съеживаться</v>
          </cell>
          <cell r="D42759">
            <v>0.9</v>
          </cell>
        </row>
        <row r="42760">
          <cell r="A42760" t="str">
            <v>съежиться</v>
          </cell>
          <cell r="D42760">
            <v>3.2</v>
          </cell>
        </row>
        <row r="42761">
          <cell r="A42761" t="str">
            <v>съезд</v>
          </cell>
          <cell r="D42761">
            <v>51.7</v>
          </cell>
        </row>
        <row r="42762">
          <cell r="A42762" t="str">
            <v>съездить</v>
          </cell>
          <cell r="D42762">
            <v>18.600000000000001</v>
          </cell>
        </row>
        <row r="42763">
          <cell r="A42763" t="str">
            <v>съезжать</v>
          </cell>
          <cell r="D42763">
            <v>3.4</v>
          </cell>
        </row>
        <row r="42764">
          <cell r="A42764" t="str">
            <v>съезжаться</v>
          </cell>
          <cell r="D42764">
            <v>2.6</v>
          </cell>
        </row>
        <row r="42765">
          <cell r="A42765" t="str">
            <v>съем</v>
          </cell>
          <cell r="D42765">
            <v>1.2</v>
          </cell>
        </row>
        <row r="42766">
          <cell r="A42766" t="str">
            <v>съемка</v>
          </cell>
          <cell r="D42766">
            <v>45.8</v>
          </cell>
        </row>
        <row r="42767">
          <cell r="A42767" t="str">
            <v>съемный</v>
          </cell>
          <cell r="D42767">
            <v>2.7</v>
          </cell>
        </row>
        <row r="42768">
          <cell r="A42768" t="str">
            <v>съемочный</v>
          </cell>
          <cell r="D42768">
            <v>9.5</v>
          </cell>
        </row>
        <row r="42769">
          <cell r="A42769" t="str">
            <v>съемщик</v>
          </cell>
          <cell r="D42769">
            <v>0.6</v>
          </cell>
        </row>
        <row r="42770">
          <cell r="A42770" t="str">
            <v>съестной</v>
          </cell>
          <cell r="D42770">
            <v>1.8</v>
          </cell>
        </row>
        <row r="42771">
          <cell r="A42771" t="str">
            <v>съесть</v>
          </cell>
          <cell r="D42771">
            <v>43.2</v>
          </cell>
        </row>
        <row r="42772">
          <cell r="A42772" t="str">
            <v>съехать</v>
          </cell>
          <cell r="D42772">
            <v>8.5</v>
          </cell>
        </row>
        <row r="42773">
          <cell r="A42773" t="str">
            <v>съехаться</v>
          </cell>
          <cell r="D42773">
            <v>3.3</v>
          </cell>
        </row>
        <row r="42774">
          <cell r="A42774" t="str">
            <v>съехидничать</v>
          </cell>
          <cell r="D42774">
            <v>0.7</v>
          </cell>
        </row>
        <row r="42775">
          <cell r="A42775" t="str">
            <v>съязвить</v>
          </cell>
          <cell r="D42775">
            <v>2</v>
          </cell>
        </row>
        <row r="42776">
          <cell r="A42776" t="str">
            <v>сыворотка</v>
          </cell>
          <cell r="D42776">
            <v>25.2</v>
          </cell>
        </row>
        <row r="42777">
          <cell r="A42777" t="str">
            <v>сывороточный</v>
          </cell>
          <cell r="D42777">
            <v>1.3</v>
          </cell>
        </row>
        <row r="42778">
          <cell r="A42778" t="str">
            <v>сыгранный</v>
          </cell>
          <cell r="D42778">
            <v>1.2</v>
          </cell>
        </row>
        <row r="42779">
          <cell r="A42779" t="str">
            <v>сыграть</v>
          </cell>
          <cell r="D42779">
            <v>80.8</v>
          </cell>
        </row>
        <row r="42780">
          <cell r="A42780" t="str">
            <v>сызмальства</v>
          </cell>
          <cell r="D42780">
            <v>0.8</v>
          </cell>
        </row>
        <row r="42781">
          <cell r="A42781" t="str">
            <v>сызнова</v>
          </cell>
          <cell r="D42781">
            <v>1</v>
          </cell>
        </row>
        <row r="42782">
          <cell r="A42782" t="str">
            <v>сызранский</v>
          </cell>
          <cell r="D42782">
            <v>0.7</v>
          </cell>
        </row>
        <row r="42783">
          <cell r="A42783" t="str">
            <v>сымать</v>
          </cell>
          <cell r="D42783">
            <v>0.5</v>
          </cell>
        </row>
        <row r="42784">
          <cell r="A42784" t="str">
            <v>сымитировать</v>
          </cell>
          <cell r="D42784">
            <v>0.5</v>
          </cell>
        </row>
        <row r="42785">
          <cell r="A42785" t="str">
            <v>сын</v>
          </cell>
          <cell r="D42785">
            <v>285.10000000000002</v>
          </cell>
        </row>
        <row r="42786">
          <cell r="A42786" t="str">
            <v>сынишка</v>
          </cell>
          <cell r="D42786">
            <v>2.6</v>
          </cell>
        </row>
        <row r="42787">
          <cell r="A42787" t="str">
            <v>сыновний</v>
          </cell>
          <cell r="D42787">
            <v>1.5</v>
          </cell>
        </row>
        <row r="42788">
          <cell r="A42788" t="str">
            <v>сыновство</v>
          </cell>
          <cell r="D42788">
            <v>0.5</v>
          </cell>
        </row>
        <row r="42789">
          <cell r="A42789" t="str">
            <v>сынок</v>
          </cell>
          <cell r="D42789">
            <v>17.7</v>
          </cell>
        </row>
        <row r="42790">
          <cell r="A42790" t="str">
            <v>сыночек</v>
          </cell>
          <cell r="D42790">
            <v>4.9000000000000004</v>
          </cell>
        </row>
        <row r="42791">
          <cell r="A42791" t="str">
            <v>сынуля</v>
          </cell>
          <cell r="D42791">
            <v>0.8</v>
          </cell>
        </row>
        <row r="42792">
          <cell r="A42792" t="str">
            <v>сыпануть</v>
          </cell>
          <cell r="D42792">
            <v>0.9</v>
          </cell>
        </row>
        <row r="42793">
          <cell r="A42793" t="str">
            <v>сыпать</v>
          </cell>
          <cell r="D42793">
            <v>6.6</v>
          </cell>
        </row>
        <row r="42794">
          <cell r="A42794" t="str">
            <v>сыпаться</v>
          </cell>
          <cell r="D42794">
            <v>8.9</v>
          </cell>
        </row>
        <row r="42795">
          <cell r="A42795" t="str">
            <v>сыпной</v>
          </cell>
          <cell r="D42795">
            <v>0.6</v>
          </cell>
        </row>
        <row r="42796">
          <cell r="A42796" t="str">
            <v>сыпняк</v>
          </cell>
          <cell r="D42796">
            <v>0.4</v>
          </cell>
        </row>
        <row r="42797">
          <cell r="A42797" t="str">
            <v>сыпучий</v>
          </cell>
          <cell r="D42797">
            <v>1.8</v>
          </cell>
        </row>
        <row r="42798">
          <cell r="A42798" t="str">
            <v>сыпь</v>
          </cell>
          <cell r="D42798">
            <v>2.2000000000000002</v>
          </cell>
        </row>
        <row r="42799">
          <cell r="A42799" t="str">
            <v>сыр</v>
          </cell>
          <cell r="D42799">
            <v>19.5</v>
          </cell>
        </row>
        <row r="42800">
          <cell r="A42800" t="str">
            <v>сыр-бор</v>
          </cell>
          <cell r="D42800">
            <v>0.9</v>
          </cell>
        </row>
        <row r="42801">
          <cell r="A42801" t="str">
            <v>сырный</v>
          </cell>
          <cell r="D42801">
            <v>1</v>
          </cell>
        </row>
        <row r="42802">
          <cell r="A42802" t="str">
            <v>сыро</v>
          </cell>
          <cell r="D42802">
            <v>2.7</v>
          </cell>
        </row>
        <row r="42803">
          <cell r="A42803" t="str">
            <v>сыроватый</v>
          </cell>
          <cell r="D42803">
            <v>0.9</v>
          </cell>
        </row>
        <row r="42804">
          <cell r="A42804" t="str">
            <v>сыроежка</v>
          </cell>
          <cell r="D42804">
            <v>1.2</v>
          </cell>
        </row>
        <row r="42805">
          <cell r="A42805" t="str">
            <v>сырой</v>
          </cell>
          <cell r="D42805">
            <v>28.2</v>
          </cell>
        </row>
        <row r="42806">
          <cell r="A42806" t="str">
            <v>сырок</v>
          </cell>
          <cell r="D42806">
            <v>1.7</v>
          </cell>
        </row>
        <row r="42807">
          <cell r="A42807" t="str">
            <v>сырокопченый</v>
          </cell>
          <cell r="D42807">
            <v>1.3</v>
          </cell>
        </row>
        <row r="42808">
          <cell r="A42808" t="str">
            <v>сыромятный</v>
          </cell>
          <cell r="D42808">
            <v>0.6</v>
          </cell>
        </row>
        <row r="42809">
          <cell r="A42809" t="str">
            <v>сырость</v>
          </cell>
          <cell r="D42809">
            <v>7.6</v>
          </cell>
        </row>
        <row r="42810">
          <cell r="A42810" t="str">
            <v>сырье</v>
          </cell>
          <cell r="D42810">
            <v>35</v>
          </cell>
        </row>
        <row r="42811">
          <cell r="A42811" t="str">
            <v>сырьевой</v>
          </cell>
          <cell r="D42811">
            <v>11.1</v>
          </cell>
        </row>
        <row r="42812">
          <cell r="A42812" t="str">
            <v>сырьем</v>
          </cell>
          <cell r="D42812">
            <v>0.4</v>
          </cell>
        </row>
        <row r="42813">
          <cell r="A42813" t="str">
            <v>сыск</v>
          </cell>
          <cell r="D42813">
            <v>1.4</v>
          </cell>
        </row>
        <row r="42814">
          <cell r="A42814" t="str">
            <v>сыскать</v>
          </cell>
          <cell r="D42814">
            <v>3.8</v>
          </cell>
        </row>
        <row r="42815">
          <cell r="A42815" t="str">
            <v>сыскаться</v>
          </cell>
          <cell r="D42815">
            <v>0.8</v>
          </cell>
        </row>
        <row r="42816">
          <cell r="A42816" t="str">
            <v>сыскной</v>
          </cell>
          <cell r="D42816">
            <v>1.3</v>
          </cell>
        </row>
        <row r="42817">
          <cell r="A42817" t="str">
            <v>сытно</v>
          </cell>
          <cell r="D42817">
            <v>1.4</v>
          </cell>
        </row>
        <row r="42818">
          <cell r="A42818" t="str">
            <v>сытный</v>
          </cell>
          <cell r="D42818">
            <v>2.9</v>
          </cell>
        </row>
        <row r="42819">
          <cell r="A42819" t="str">
            <v>сыто</v>
          </cell>
          <cell r="D42819">
            <v>0.8</v>
          </cell>
        </row>
        <row r="42820">
          <cell r="A42820" t="str">
            <v>сытость</v>
          </cell>
          <cell r="D42820">
            <v>2.2999999999999998</v>
          </cell>
        </row>
        <row r="42821">
          <cell r="A42821" t="str">
            <v>сытый</v>
          </cell>
          <cell r="D42821">
            <v>14.8</v>
          </cell>
        </row>
        <row r="42822">
          <cell r="A42822" t="str">
            <v>сыч</v>
          </cell>
          <cell r="D42822">
            <v>1.9</v>
          </cell>
        </row>
        <row r="42823">
          <cell r="A42823" t="str">
            <v>сыщик</v>
          </cell>
          <cell r="D42823">
            <v>7.5</v>
          </cell>
        </row>
        <row r="42824">
          <cell r="A42824" t="str">
            <v>сэкономить</v>
          </cell>
          <cell r="D42824">
            <v>9.4</v>
          </cell>
        </row>
        <row r="42825">
          <cell r="A42825" t="str">
            <v>сэндвич</v>
          </cell>
          <cell r="D42825">
            <v>1.1000000000000001</v>
          </cell>
        </row>
        <row r="42826">
          <cell r="A42826" t="str">
            <v>сэр</v>
          </cell>
          <cell r="D42826">
            <v>21.3</v>
          </cell>
        </row>
        <row r="42827">
          <cell r="A42827" t="str">
            <v>сю</v>
          </cell>
          <cell r="D42827">
            <v>0.4</v>
          </cell>
        </row>
        <row r="42828">
          <cell r="A42828" t="str">
            <v>сюда</v>
          </cell>
          <cell r="D42828">
            <v>146.1</v>
          </cell>
        </row>
        <row r="42829">
          <cell r="A42829" t="str">
            <v>сюды</v>
          </cell>
          <cell r="D42829">
            <v>0.5</v>
          </cell>
        </row>
        <row r="42830">
          <cell r="A42830" t="str">
            <v>сюжет</v>
          </cell>
          <cell r="D42830">
            <v>56.6</v>
          </cell>
        </row>
        <row r="42831">
          <cell r="A42831" t="str">
            <v>сюжетный</v>
          </cell>
          <cell r="D42831">
            <v>6.1</v>
          </cell>
        </row>
        <row r="42832">
          <cell r="A42832" t="str">
            <v>сюита</v>
          </cell>
          <cell r="D42832">
            <v>1.4</v>
          </cell>
        </row>
        <row r="42833">
          <cell r="A42833" t="str">
            <v>сюр</v>
          </cell>
          <cell r="D42833">
            <v>0.7</v>
          </cell>
        </row>
        <row r="42834">
          <cell r="A42834" t="str">
            <v>сюрприз</v>
          </cell>
          <cell r="D42834">
            <v>16.600000000000001</v>
          </cell>
        </row>
        <row r="42835">
          <cell r="A42835" t="str">
            <v>сюрреализм</v>
          </cell>
          <cell r="D42835">
            <v>1.1000000000000001</v>
          </cell>
        </row>
        <row r="42836">
          <cell r="A42836" t="str">
            <v>сюрреалист</v>
          </cell>
          <cell r="D42836">
            <v>0.9</v>
          </cell>
        </row>
        <row r="42837">
          <cell r="A42837" t="str">
            <v>сюрреалистический</v>
          </cell>
          <cell r="D42837">
            <v>1.4</v>
          </cell>
        </row>
        <row r="42838">
          <cell r="A42838" t="str">
            <v>сюртук</v>
          </cell>
          <cell r="D42838">
            <v>3.4</v>
          </cell>
        </row>
        <row r="42839">
          <cell r="A42839" t="str">
            <v>сюсюкание</v>
          </cell>
          <cell r="D42839">
            <v>0.4</v>
          </cell>
        </row>
        <row r="42840">
          <cell r="A42840" t="str">
            <v>сюсюкать</v>
          </cell>
          <cell r="D42840">
            <v>0.9</v>
          </cell>
        </row>
        <row r="42841">
          <cell r="A42841" t="str">
            <v>сяк</v>
          </cell>
          <cell r="D42841">
            <v>1.7</v>
          </cell>
        </row>
        <row r="42842">
          <cell r="A42842" t="str">
            <v>сякой</v>
          </cell>
          <cell r="D42842">
            <v>0.5</v>
          </cell>
        </row>
        <row r="42843">
          <cell r="A42843" t="str">
            <v>сям</v>
          </cell>
          <cell r="D42843">
            <v>2.5</v>
          </cell>
        </row>
        <row r="42844">
          <cell r="A42844" t="str">
            <v>та</v>
          </cell>
          <cell r="D42844">
            <v>0.7</v>
          </cell>
        </row>
        <row r="42845">
          <cell r="A42845" t="str">
            <v>та-ак</v>
          </cell>
          <cell r="D42845">
            <v>2.2000000000000002</v>
          </cell>
        </row>
        <row r="42846">
          <cell r="A42846" t="str">
            <v>табак</v>
          </cell>
          <cell r="D42846">
            <v>16.3</v>
          </cell>
        </row>
        <row r="42847">
          <cell r="A42847" t="str">
            <v>табакерка</v>
          </cell>
          <cell r="D42847">
            <v>2</v>
          </cell>
        </row>
        <row r="42848">
          <cell r="A42848" t="str">
            <v>табачник</v>
          </cell>
          <cell r="D42848">
            <v>0.4</v>
          </cell>
        </row>
        <row r="42849">
          <cell r="A42849" t="str">
            <v>табачный</v>
          </cell>
          <cell r="D42849">
            <v>9.8000000000000007</v>
          </cell>
        </row>
        <row r="42850">
          <cell r="A42850" t="str">
            <v>табачок</v>
          </cell>
          <cell r="D42850">
            <v>1.4</v>
          </cell>
        </row>
        <row r="42851">
          <cell r="A42851" t="str">
            <v>табель</v>
          </cell>
          <cell r="D42851">
            <v>2.2000000000000002</v>
          </cell>
        </row>
        <row r="42852">
          <cell r="A42852" t="str">
            <v>табельный</v>
          </cell>
          <cell r="D42852">
            <v>1</v>
          </cell>
        </row>
        <row r="42853">
          <cell r="A42853" t="str">
            <v>таблетка</v>
          </cell>
          <cell r="D42853">
            <v>21.2</v>
          </cell>
        </row>
        <row r="42854">
          <cell r="A42854" t="str">
            <v>таблеточка</v>
          </cell>
          <cell r="D42854">
            <v>0.5</v>
          </cell>
        </row>
        <row r="42855">
          <cell r="A42855" t="str">
            <v>таблица</v>
          </cell>
          <cell r="D42855">
            <v>81</v>
          </cell>
        </row>
        <row r="42856">
          <cell r="A42856" t="str">
            <v>табличка</v>
          </cell>
          <cell r="D42856">
            <v>15.1</v>
          </cell>
        </row>
        <row r="42857">
          <cell r="A42857" t="str">
            <v>табличный</v>
          </cell>
          <cell r="D42857">
            <v>0.9</v>
          </cell>
        </row>
        <row r="42858">
          <cell r="A42858" t="str">
            <v>табло</v>
          </cell>
          <cell r="D42858">
            <v>3</v>
          </cell>
        </row>
        <row r="42859">
          <cell r="A42859" t="str">
            <v>табор</v>
          </cell>
          <cell r="D42859">
            <v>3.9</v>
          </cell>
        </row>
        <row r="42860">
          <cell r="A42860" t="str">
            <v>табу</v>
          </cell>
          <cell r="D42860">
            <v>3.1</v>
          </cell>
        </row>
        <row r="42861">
          <cell r="A42861" t="str">
            <v>табун</v>
          </cell>
          <cell r="D42861">
            <v>2.8</v>
          </cell>
        </row>
        <row r="42862">
          <cell r="A42862" t="str">
            <v>табурет</v>
          </cell>
          <cell r="D42862">
            <v>7.3</v>
          </cell>
        </row>
        <row r="42863">
          <cell r="A42863" t="str">
            <v>табуретка</v>
          </cell>
          <cell r="D42863">
            <v>14.6</v>
          </cell>
        </row>
        <row r="42864">
          <cell r="A42864" t="str">
            <v>табуреточка</v>
          </cell>
          <cell r="D42864">
            <v>0.7</v>
          </cell>
        </row>
        <row r="42865">
          <cell r="A42865" t="str">
            <v>таверна</v>
          </cell>
          <cell r="D42865">
            <v>1.7</v>
          </cell>
        </row>
        <row r="42866">
          <cell r="A42866" t="str">
            <v>таврический</v>
          </cell>
          <cell r="D42866">
            <v>1.8</v>
          </cell>
        </row>
        <row r="42867">
          <cell r="A42867" t="str">
            <v>тавро</v>
          </cell>
          <cell r="D42867">
            <v>0.6</v>
          </cell>
        </row>
        <row r="42868">
          <cell r="A42868" t="str">
            <v>тавтология</v>
          </cell>
          <cell r="D42868">
            <v>1.5</v>
          </cell>
        </row>
        <row r="42869">
          <cell r="A42869" t="str">
            <v>таганрогский</v>
          </cell>
          <cell r="D42869">
            <v>1.4</v>
          </cell>
        </row>
        <row r="42870">
          <cell r="A42870" t="str">
            <v>таганский</v>
          </cell>
          <cell r="D42870">
            <v>1.8</v>
          </cell>
        </row>
        <row r="42871">
          <cell r="A42871" t="str">
            <v>тада</v>
          </cell>
          <cell r="D42871">
            <v>0.5</v>
          </cell>
        </row>
        <row r="42872">
          <cell r="A42872" t="str">
            <v>таджик</v>
          </cell>
          <cell r="D42872">
            <v>3</v>
          </cell>
        </row>
        <row r="42873">
          <cell r="A42873" t="str">
            <v>таджикский</v>
          </cell>
          <cell r="D42873">
            <v>2.1</v>
          </cell>
        </row>
        <row r="42874">
          <cell r="A42874" t="str">
            <v>таежный</v>
          </cell>
          <cell r="D42874">
            <v>5.2</v>
          </cell>
        </row>
        <row r="42875">
          <cell r="A42875" t="str">
            <v>таеквандо</v>
          </cell>
          <cell r="D42875">
            <v>0.4</v>
          </cell>
        </row>
        <row r="42876">
          <cell r="A42876" t="str">
            <v>таец</v>
          </cell>
          <cell r="D42876">
            <v>0.8</v>
          </cell>
        </row>
        <row r="42877">
          <cell r="A42877" t="str">
            <v>таз</v>
          </cell>
          <cell r="D42877">
            <v>13.4</v>
          </cell>
        </row>
        <row r="42878">
          <cell r="A42878" t="str">
            <v>тазик</v>
          </cell>
          <cell r="D42878">
            <v>3.1</v>
          </cell>
        </row>
        <row r="42879">
          <cell r="A42879" t="str">
            <v>тазобедренный</v>
          </cell>
          <cell r="D42879">
            <v>1.1000000000000001</v>
          </cell>
        </row>
        <row r="42880">
          <cell r="A42880" t="str">
            <v>тазовый</v>
          </cell>
          <cell r="D42880">
            <v>1.2</v>
          </cell>
        </row>
        <row r="42881">
          <cell r="A42881" t="str">
            <v>таиландский</v>
          </cell>
          <cell r="D42881">
            <v>0.6</v>
          </cell>
        </row>
        <row r="42882">
          <cell r="A42882" t="str">
            <v>таинственно</v>
          </cell>
          <cell r="D42882">
            <v>5.4</v>
          </cell>
        </row>
        <row r="42883">
          <cell r="A42883" t="str">
            <v>таинственность</v>
          </cell>
          <cell r="D42883">
            <v>2.4</v>
          </cell>
        </row>
        <row r="42884">
          <cell r="A42884" t="str">
            <v>таинственный</v>
          </cell>
          <cell r="D42884">
            <v>31.6</v>
          </cell>
        </row>
        <row r="42885">
          <cell r="A42885" t="str">
            <v>таинство</v>
          </cell>
          <cell r="D42885">
            <v>10.5</v>
          </cell>
        </row>
        <row r="42886">
          <cell r="A42886" t="str">
            <v>таить</v>
          </cell>
          <cell r="D42886">
            <v>10.9</v>
          </cell>
        </row>
        <row r="42887">
          <cell r="A42887" t="str">
            <v>таиться</v>
          </cell>
          <cell r="D42887">
            <v>11.7</v>
          </cell>
        </row>
        <row r="42888">
          <cell r="A42888" t="str">
            <v>тай-брейк</v>
          </cell>
          <cell r="D42888">
            <v>0.5</v>
          </cell>
        </row>
        <row r="42889">
          <cell r="A42889" t="str">
            <v>тайваньский</v>
          </cell>
          <cell r="D42889">
            <v>2.2999999999999998</v>
          </cell>
        </row>
        <row r="42890">
          <cell r="A42890" t="str">
            <v>тайга</v>
          </cell>
          <cell r="D42890">
            <v>19.5</v>
          </cell>
        </row>
        <row r="42891">
          <cell r="A42891" t="str">
            <v>тайка</v>
          </cell>
          <cell r="D42891">
            <v>0.5</v>
          </cell>
        </row>
        <row r="42892">
          <cell r="A42892" t="str">
            <v>тайком</v>
          </cell>
          <cell r="D42892">
            <v>7.6</v>
          </cell>
        </row>
        <row r="42893">
          <cell r="A42893" t="str">
            <v>тайм</v>
          </cell>
          <cell r="D42893">
            <v>3.2</v>
          </cell>
        </row>
        <row r="42894">
          <cell r="A42894" t="str">
            <v>тайм-аут</v>
          </cell>
          <cell r="D42894">
            <v>0.9</v>
          </cell>
        </row>
        <row r="42895">
          <cell r="A42895" t="str">
            <v>таймень</v>
          </cell>
          <cell r="D42895">
            <v>1.4</v>
          </cell>
        </row>
        <row r="42896">
          <cell r="A42896" t="str">
            <v>таймер</v>
          </cell>
          <cell r="D42896">
            <v>0.9</v>
          </cell>
        </row>
        <row r="42897">
          <cell r="A42897" t="str">
            <v>таймырский</v>
          </cell>
          <cell r="D42897">
            <v>0.9</v>
          </cell>
        </row>
        <row r="42898">
          <cell r="A42898" t="str">
            <v>тайна</v>
          </cell>
          <cell r="D42898">
            <v>88.9</v>
          </cell>
        </row>
        <row r="42899">
          <cell r="A42899" t="str">
            <v>тайник</v>
          </cell>
          <cell r="D42899">
            <v>7.5</v>
          </cell>
        </row>
        <row r="42900">
          <cell r="A42900" t="str">
            <v>тайно</v>
          </cell>
          <cell r="D42900">
            <v>12</v>
          </cell>
        </row>
        <row r="42901">
          <cell r="A42901" t="str">
            <v>тайнопись</v>
          </cell>
          <cell r="D42901">
            <v>0.5</v>
          </cell>
        </row>
        <row r="42902">
          <cell r="A42902" t="str">
            <v>тайный</v>
          </cell>
          <cell r="D42902">
            <v>50.8</v>
          </cell>
        </row>
        <row r="42903">
          <cell r="A42903" t="str">
            <v>тайский</v>
          </cell>
          <cell r="D42903">
            <v>1.8</v>
          </cell>
        </row>
        <row r="42904">
          <cell r="A42904" t="str">
            <v>тайфун</v>
          </cell>
          <cell r="D42904">
            <v>1.9</v>
          </cell>
        </row>
        <row r="42905">
          <cell r="A42905" t="str">
            <v>так</v>
          </cell>
          <cell r="D42905">
            <v>3440.4</v>
          </cell>
        </row>
        <row r="42906">
          <cell r="A42906" t="str">
            <v>так</v>
          </cell>
          <cell r="D42906">
            <v>5.8</v>
          </cell>
        </row>
        <row r="42907">
          <cell r="A42907" t="str">
            <v>также</v>
          </cell>
          <cell r="D42907">
            <v>569.9</v>
          </cell>
        </row>
        <row r="42908">
          <cell r="A42908" t="str">
            <v>также</v>
          </cell>
          <cell r="D42908">
            <v>1.4</v>
          </cell>
        </row>
        <row r="42909">
          <cell r="A42909" t="str">
            <v>таки</v>
          </cell>
          <cell r="D42909">
            <v>12.9</v>
          </cell>
        </row>
        <row r="42910">
          <cell r="A42910" t="str">
            <v>тако</v>
          </cell>
          <cell r="D42910">
            <v>0.7</v>
          </cell>
        </row>
        <row r="42911">
          <cell r="A42911" t="str">
            <v>таков</v>
          </cell>
          <cell r="D42911">
            <v>64.3</v>
          </cell>
        </row>
        <row r="42912">
          <cell r="A42912" t="str">
            <v>таковой</v>
          </cell>
          <cell r="D42912">
            <v>46.7</v>
          </cell>
        </row>
        <row r="42913">
          <cell r="A42913" t="str">
            <v>таковский</v>
          </cell>
          <cell r="D42913">
            <v>0.4</v>
          </cell>
        </row>
        <row r="42914">
          <cell r="A42914" t="str">
            <v>такой</v>
          </cell>
          <cell r="D42914">
            <v>2696.8</v>
          </cell>
        </row>
        <row r="42915">
          <cell r="A42915" t="str">
            <v>такой-сякой</v>
          </cell>
          <cell r="D42915">
            <v>0.5</v>
          </cell>
        </row>
        <row r="42916">
          <cell r="A42916" t="str">
            <v>такой-то</v>
          </cell>
          <cell r="D42916">
            <v>25.8</v>
          </cell>
        </row>
        <row r="42917">
          <cell r="A42917" t="str">
            <v>такса</v>
          </cell>
          <cell r="D42917">
            <v>3.6</v>
          </cell>
        </row>
        <row r="42918">
          <cell r="A42918" t="str">
            <v>таксационный</v>
          </cell>
          <cell r="D42918">
            <v>1.7</v>
          </cell>
        </row>
        <row r="42919">
          <cell r="A42919" t="str">
            <v>таксация</v>
          </cell>
          <cell r="D42919">
            <v>1.3</v>
          </cell>
        </row>
        <row r="42920">
          <cell r="A42920" t="str">
            <v>такси</v>
          </cell>
          <cell r="D42920">
            <v>30.6</v>
          </cell>
        </row>
        <row r="42921">
          <cell r="A42921" t="str">
            <v>таксист</v>
          </cell>
          <cell r="D42921">
            <v>8.9</v>
          </cell>
        </row>
        <row r="42922">
          <cell r="A42922" t="str">
            <v>таксомоторный</v>
          </cell>
          <cell r="D42922">
            <v>0.5</v>
          </cell>
        </row>
        <row r="42923">
          <cell r="A42923" t="str">
            <v>таксон</v>
          </cell>
          <cell r="D42923">
            <v>0.6</v>
          </cell>
        </row>
        <row r="42924">
          <cell r="A42924" t="str">
            <v>таксономический</v>
          </cell>
          <cell r="D42924">
            <v>0.7</v>
          </cell>
        </row>
        <row r="42925">
          <cell r="A42925" t="str">
            <v>таксономия</v>
          </cell>
          <cell r="D42925">
            <v>0.5</v>
          </cell>
        </row>
        <row r="42926">
          <cell r="A42926" t="str">
            <v>таксопарк</v>
          </cell>
          <cell r="D42926">
            <v>0.6</v>
          </cell>
        </row>
        <row r="42927">
          <cell r="A42927" t="str">
            <v>таксофон</v>
          </cell>
          <cell r="D42927">
            <v>1.3</v>
          </cell>
        </row>
        <row r="42928">
          <cell r="A42928" t="str">
            <v>такт</v>
          </cell>
          <cell r="D42928">
            <v>13.9</v>
          </cell>
        </row>
        <row r="42929">
          <cell r="A42929" t="str">
            <v>так-так</v>
          </cell>
          <cell r="D42929">
            <v>1.5</v>
          </cell>
        </row>
        <row r="42930">
          <cell r="A42930" t="str">
            <v>так-таки</v>
          </cell>
          <cell r="D42930">
            <v>0.7</v>
          </cell>
        </row>
        <row r="42931">
          <cell r="A42931" t="str">
            <v>так-так-так</v>
          </cell>
          <cell r="D42931">
            <v>0.4</v>
          </cell>
        </row>
        <row r="42932">
          <cell r="A42932" t="str">
            <v>тактик</v>
          </cell>
          <cell r="D42932">
            <v>0.5</v>
          </cell>
        </row>
        <row r="42933">
          <cell r="A42933" t="str">
            <v>тактика</v>
          </cell>
          <cell r="D42933">
            <v>20.3</v>
          </cell>
        </row>
        <row r="42934">
          <cell r="A42934" t="str">
            <v>тактико-технический</v>
          </cell>
          <cell r="D42934">
            <v>1.8</v>
          </cell>
        </row>
        <row r="42935">
          <cell r="A42935" t="str">
            <v>тактильный</v>
          </cell>
          <cell r="D42935">
            <v>0.6</v>
          </cell>
        </row>
        <row r="42936">
          <cell r="A42936" t="str">
            <v>тактически</v>
          </cell>
          <cell r="D42936">
            <v>0.7</v>
          </cell>
        </row>
        <row r="42937">
          <cell r="A42937" t="str">
            <v>тактический</v>
          </cell>
          <cell r="D42937">
            <v>14.2</v>
          </cell>
        </row>
        <row r="42938">
          <cell r="A42938" t="str">
            <v>тактично</v>
          </cell>
          <cell r="D42938">
            <v>2.8</v>
          </cell>
        </row>
        <row r="42939">
          <cell r="A42939" t="str">
            <v>тактичность</v>
          </cell>
          <cell r="D42939">
            <v>0.7</v>
          </cell>
        </row>
        <row r="42940">
          <cell r="A42940" t="str">
            <v>тактичный</v>
          </cell>
          <cell r="D42940">
            <v>1.7</v>
          </cell>
        </row>
        <row r="42941">
          <cell r="A42941" t="str">
            <v>так-то</v>
          </cell>
          <cell r="D42941">
            <v>16</v>
          </cell>
        </row>
        <row r="42942">
          <cell r="A42942" t="str">
            <v>тактовый</v>
          </cell>
          <cell r="D42942">
            <v>0.5</v>
          </cell>
        </row>
        <row r="42943">
          <cell r="A42943" t="str">
            <v>талант</v>
          </cell>
          <cell r="D42943">
            <v>62</v>
          </cell>
        </row>
        <row r="42944">
          <cell r="A42944" t="str">
            <v>талантливейший</v>
          </cell>
          <cell r="D42944">
            <v>1.7</v>
          </cell>
        </row>
        <row r="42945">
          <cell r="A42945" t="str">
            <v>талантливо</v>
          </cell>
          <cell r="D42945">
            <v>2.5</v>
          </cell>
        </row>
        <row r="42946">
          <cell r="A42946" t="str">
            <v>талантливость</v>
          </cell>
          <cell r="D42946">
            <v>0.8</v>
          </cell>
        </row>
        <row r="42947">
          <cell r="A42947" t="str">
            <v>талантливый</v>
          </cell>
          <cell r="D42947">
            <v>48.2</v>
          </cell>
        </row>
        <row r="42948">
          <cell r="A42948" t="str">
            <v>талдычить</v>
          </cell>
          <cell r="D42948">
            <v>1.3</v>
          </cell>
        </row>
        <row r="42949">
          <cell r="A42949" t="str">
            <v>талес</v>
          </cell>
          <cell r="D42949">
            <v>0.4</v>
          </cell>
        </row>
        <row r="42950">
          <cell r="A42950" t="str">
            <v>талиб</v>
          </cell>
          <cell r="D42950">
            <v>3.1</v>
          </cell>
        </row>
        <row r="42951">
          <cell r="A42951" t="str">
            <v>талисман</v>
          </cell>
          <cell r="D42951">
            <v>3.2</v>
          </cell>
        </row>
        <row r="42952">
          <cell r="A42952" t="str">
            <v>талия</v>
          </cell>
          <cell r="D42952">
            <v>10.6</v>
          </cell>
        </row>
        <row r="42953">
          <cell r="A42953" t="str">
            <v>таллиннский</v>
          </cell>
          <cell r="D42953">
            <v>0.4</v>
          </cell>
        </row>
        <row r="42954">
          <cell r="A42954" t="str">
            <v>таллинский</v>
          </cell>
          <cell r="D42954">
            <v>1.2</v>
          </cell>
        </row>
        <row r="42955">
          <cell r="A42955" t="str">
            <v>талмуд</v>
          </cell>
          <cell r="D42955">
            <v>2.2999999999999998</v>
          </cell>
        </row>
        <row r="42956">
          <cell r="A42956" t="str">
            <v>талмудический</v>
          </cell>
          <cell r="D42956">
            <v>0.5</v>
          </cell>
        </row>
        <row r="42957">
          <cell r="A42957" t="str">
            <v>талон</v>
          </cell>
          <cell r="D42957">
            <v>6.7</v>
          </cell>
        </row>
        <row r="42958">
          <cell r="A42958" t="str">
            <v>талончик</v>
          </cell>
          <cell r="D42958">
            <v>1.1000000000000001</v>
          </cell>
        </row>
        <row r="42959">
          <cell r="A42959" t="str">
            <v>талый</v>
          </cell>
          <cell r="D42959">
            <v>3</v>
          </cell>
        </row>
        <row r="42960">
          <cell r="A42960" t="str">
            <v>таль</v>
          </cell>
          <cell r="D42960">
            <v>1.2</v>
          </cell>
        </row>
        <row r="42961">
          <cell r="A42961" t="str">
            <v>тальк</v>
          </cell>
          <cell r="D42961">
            <v>0.4</v>
          </cell>
        </row>
        <row r="42962">
          <cell r="A42962" t="str">
            <v>тальник</v>
          </cell>
          <cell r="D42962">
            <v>1.4</v>
          </cell>
        </row>
        <row r="42963">
          <cell r="A42963" t="str">
            <v>там</v>
          </cell>
          <cell r="D42963">
            <v>1128.0999999999999</v>
          </cell>
        </row>
        <row r="42964">
          <cell r="A42964" t="str">
            <v>там</v>
          </cell>
          <cell r="D42964">
            <v>51.9</v>
          </cell>
        </row>
        <row r="42965">
          <cell r="A42965" t="str">
            <v>тама</v>
          </cell>
          <cell r="D42965">
            <v>0.5</v>
          </cell>
        </row>
        <row r="42966">
          <cell r="A42966" t="str">
            <v>тамагочи</v>
          </cell>
          <cell r="D42966">
            <v>0.6</v>
          </cell>
        </row>
        <row r="42967">
          <cell r="A42967" t="str">
            <v>тамада</v>
          </cell>
          <cell r="D42967">
            <v>2.4</v>
          </cell>
        </row>
        <row r="42968">
          <cell r="A42968" t="str">
            <v>таманский</v>
          </cell>
          <cell r="D42968">
            <v>0.5</v>
          </cell>
        </row>
        <row r="42969">
          <cell r="A42969" t="str">
            <v>тамбовский</v>
          </cell>
          <cell r="D42969">
            <v>5.0999999999999996</v>
          </cell>
        </row>
        <row r="42970">
          <cell r="A42970" t="str">
            <v>тамбур</v>
          </cell>
          <cell r="D42970">
            <v>6.5</v>
          </cell>
        </row>
        <row r="42971">
          <cell r="A42971" t="str">
            <v>тамга</v>
          </cell>
          <cell r="D42971">
            <v>0.8</v>
          </cell>
        </row>
        <row r="42972">
          <cell r="A42972" t="str">
            <v>тамиздат</v>
          </cell>
          <cell r="D42972">
            <v>0.4</v>
          </cell>
        </row>
        <row r="42973">
          <cell r="A42973" t="str">
            <v>таможенник</v>
          </cell>
          <cell r="D42973">
            <v>5.7</v>
          </cell>
        </row>
        <row r="42974">
          <cell r="A42974" t="str">
            <v>таможенный</v>
          </cell>
          <cell r="D42974">
            <v>31.6</v>
          </cell>
        </row>
        <row r="42975">
          <cell r="A42975" t="str">
            <v>таможня</v>
          </cell>
          <cell r="D42975">
            <v>10.199999999999999</v>
          </cell>
        </row>
        <row r="42976">
          <cell r="A42976" t="str">
            <v>тамошний</v>
          </cell>
          <cell r="D42976">
            <v>8.3000000000000007</v>
          </cell>
        </row>
        <row r="42977">
          <cell r="A42977" t="str">
            <v>тампакс</v>
          </cell>
          <cell r="D42977">
            <v>0.5</v>
          </cell>
        </row>
        <row r="42978">
          <cell r="A42978" t="str">
            <v>тампон</v>
          </cell>
          <cell r="D42978">
            <v>2.2999999999999998</v>
          </cell>
        </row>
        <row r="42979">
          <cell r="A42979" t="str">
            <v>тампонажный</v>
          </cell>
          <cell r="D42979">
            <v>0.5</v>
          </cell>
        </row>
        <row r="42980">
          <cell r="A42980" t="str">
            <v>тамтам</v>
          </cell>
          <cell r="D42980">
            <v>0.4</v>
          </cell>
        </row>
        <row r="42981">
          <cell r="A42981" t="str">
            <v>там-то</v>
          </cell>
          <cell r="D42981">
            <v>3.5</v>
          </cell>
        </row>
        <row r="42982">
          <cell r="A42982" t="str">
            <v>танатос</v>
          </cell>
          <cell r="D42982">
            <v>0.4</v>
          </cell>
        </row>
        <row r="42983">
          <cell r="A42983" t="str">
            <v>танго</v>
          </cell>
          <cell r="D42983">
            <v>4.8</v>
          </cell>
        </row>
        <row r="42984">
          <cell r="A42984" t="str">
            <v>тандем</v>
          </cell>
          <cell r="D42984">
            <v>1.6</v>
          </cell>
        </row>
        <row r="42985">
          <cell r="A42985" t="str">
            <v>танец</v>
          </cell>
          <cell r="D42985">
            <v>54.1</v>
          </cell>
        </row>
        <row r="42986">
          <cell r="A42986" t="str">
            <v>танин</v>
          </cell>
          <cell r="D42986">
            <v>2.8</v>
          </cell>
        </row>
        <row r="42987">
          <cell r="A42987" t="str">
            <v>танин</v>
          </cell>
          <cell r="D42987">
            <v>0.4</v>
          </cell>
        </row>
        <row r="42988">
          <cell r="A42988" t="str">
            <v>танк</v>
          </cell>
          <cell r="D42988">
            <v>52.6</v>
          </cell>
        </row>
        <row r="42989">
          <cell r="A42989" t="str">
            <v>танка</v>
          </cell>
          <cell r="D42989">
            <v>1.5</v>
          </cell>
        </row>
        <row r="42990">
          <cell r="A42990" t="str">
            <v>танкер</v>
          </cell>
          <cell r="D42990">
            <v>3.4</v>
          </cell>
        </row>
        <row r="42991">
          <cell r="A42991" t="str">
            <v>танкист</v>
          </cell>
          <cell r="D42991">
            <v>7.7</v>
          </cell>
        </row>
        <row r="42992">
          <cell r="A42992" t="str">
            <v>танковый</v>
          </cell>
          <cell r="D42992">
            <v>11.6</v>
          </cell>
        </row>
        <row r="42993">
          <cell r="A42993" t="str">
            <v>тантал</v>
          </cell>
          <cell r="D42993">
            <v>0.9</v>
          </cell>
        </row>
        <row r="42994">
          <cell r="A42994" t="str">
            <v>тантра</v>
          </cell>
          <cell r="D42994">
            <v>2.2000000000000002</v>
          </cell>
        </row>
        <row r="42995">
          <cell r="A42995" t="str">
            <v>тантрический</v>
          </cell>
          <cell r="D42995">
            <v>0.4</v>
          </cell>
        </row>
        <row r="42996">
          <cell r="A42996" t="str">
            <v>танцевальный</v>
          </cell>
          <cell r="D42996">
            <v>6.5</v>
          </cell>
        </row>
        <row r="42997">
          <cell r="A42997" t="str">
            <v>танцевать</v>
          </cell>
          <cell r="D42997">
            <v>41.7</v>
          </cell>
        </row>
        <row r="42998">
          <cell r="A42998" t="str">
            <v>танцовщик</v>
          </cell>
          <cell r="D42998">
            <v>1.8</v>
          </cell>
        </row>
        <row r="42999">
          <cell r="A42999" t="str">
            <v>танцовщица</v>
          </cell>
          <cell r="D42999">
            <v>3.5</v>
          </cell>
        </row>
        <row r="43000">
          <cell r="A43000" t="str">
            <v>танцор</v>
          </cell>
          <cell r="D43000">
            <v>4.8</v>
          </cell>
        </row>
        <row r="43001">
          <cell r="A43001" t="str">
            <v>танцплощадка</v>
          </cell>
          <cell r="D43001">
            <v>1.9</v>
          </cell>
        </row>
        <row r="43002">
          <cell r="A43002" t="str">
            <v>танцпол</v>
          </cell>
          <cell r="D43002">
            <v>0.4</v>
          </cell>
        </row>
        <row r="43003">
          <cell r="A43003" t="str">
            <v>танцулька</v>
          </cell>
          <cell r="D43003">
            <v>0.4</v>
          </cell>
        </row>
        <row r="43004">
          <cell r="A43004" t="str">
            <v>танцующий</v>
          </cell>
          <cell r="D43004">
            <v>2.5</v>
          </cell>
        </row>
        <row r="43005">
          <cell r="A43005" t="str">
            <v>танькин</v>
          </cell>
          <cell r="D43005">
            <v>0.6</v>
          </cell>
        </row>
        <row r="43006">
          <cell r="A43006" t="str">
            <v>тапер</v>
          </cell>
          <cell r="D43006">
            <v>0.6</v>
          </cell>
        </row>
        <row r="43007">
          <cell r="A43007" t="str">
            <v>тапка</v>
          </cell>
          <cell r="D43007">
            <v>3.1</v>
          </cell>
        </row>
        <row r="43008">
          <cell r="A43008" t="str">
            <v>тапочка</v>
          </cell>
          <cell r="D43008">
            <v>9.4</v>
          </cell>
        </row>
        <row r="43009">
          <cell r="A43009" t="str">
            <v>тара</v>
          </cell>
          <cell r="D43009">
            <v>4.5</v>
          </cell>
        </row>
        <row r="43010">
          <cell r="A43010" t="str">
            <v>тарабарщина</v>
          </cell>
          <cell r="D43010">
            <v>0.4</v>
          </cell>
        </row>
        <row r="43011">
          <cell r="A43011" t="str">
            <v>таракан</v>
          </cell>
          <cell r="D43011">
            <v>10.3</v>
          </cell>
        </row>
        <row r="43012">
          <cell r="A43012" t="str">
            <v>тараканий</v>
          </cell>
          <cell r="D43012">
            <v>1</v>
          </cell>
        </row>
        <row r="43013">
          <cell r="A43013" t="str">
            <v>таран</v>
          </cell>
          <cell r="D43013">
            <v>1.9</v>
          </cell>
        </row>
        <row r="43014">
          <cell r="A43014" t="str">
            <v>таранить</v>
          </cell>
          <cell r="D43014">
            <v>0.6</v>
          </cell>
        </row>
        <row r="43015">
          <cell r="A43015" t="str">
            <v>таранный</v>
          </cell>
          <cell r="D43015">
            <v>0.5</v>
          </cell>
        </row>
        <row r="43016">
          <cell r="A43016" t="str">
            <v>тарантас</v>
          </cell>
          <cell r="D43016">
            <v>0.5</v>
          </cell>
        </row>
        <row r="43017">
          <cell r="A43017" t="str">
            <v>тарантул</v>
          </cell>
          <cell r="D43017">
            <v>1.4</v>
          </cell>
        </row>
        <row r="43018">
          <cell r="A43018" t="str">
            <v>тарарам</v>
          </cell>
          <cell r="D43018">
            <v>0.5</v>
          </cell>
        </row>
        <row r="43019">
          <cell r="A43019" t="str">
            <v>тараторить</v>
          </cell>
          <cell r="D43019">
            <v>1.5</v>
          </cell>
        </row>
        <row r="43020">
          <cell r="A43020" t="str">
            <v>тарахтеть</v>
          </cell>
          <cell r="D43020">
            <v>1.7</v>
          </cell>
        </row>
        <row r="43021">
          <cell r="A43021" t="str">
            <v>таращить</v>
          </cell>
          <cell r="D43021">
            <v>2.5</v>
          </cell>
        </row>
        <row r="43022">
          <cell r="A43022" t="str">
            <v>таращиться</v>
          </cell>
          <cell r="D43022">
            <v>2.5</v>
          </cell>
        </row>
        <row r="43023">
          <cell r="A43023" t="str">
            <v>тарелка</v>
          </cell>
          <cell r="D43023">
            <v>41.3</v>
          </cell>
        </row>
        <row r="43024">
          <cell r="A43024" t="str">
            <v>тарелочка</v>
          </cell>
          <cell r="D43024">
            <v>3</v>
          </cell>
        </row>
        <row r="43025">
          <cell r="A43025" t="str">
            <v>тарзанка</v>
          </cell>
          <cell r="D43025">
            <v>0.5</v>
          </cell>
        </row>
        <row r="43026">
          <cell r="A43026" t="str">
            <v>тариф</v>
          </cell>
          <cell r="D43026">
            <v>39.4</v>
          </cell>
        </row>
        <row r="43027">
          <cell r="A43027" t="str">
            <v>тарификация</v>
          </cell>
          <cell r="D43027">
            <v>0.4</v>
          </cell>
        </row>
        <row r="43028">
          <cell r="A43028" t="str">
            <v>тарифный</v>
          </cell>
          <cell r="D43028">
            <v>6.3</v>
          </cell>
        </row>
        <row r="43029">
          <cell r="A43029" t="str">
            <v>таро</v>
          </cell>
          <cell r="D43029">
            <v>0.4</v>
          </cell>
        </row>
        <row r="43030">
          <cell r="A43030" t="str">
            <v>тарский</v>
          </cell>
          <cell r="D43030">
            <v>0.4</v>
          </cell>
        </row>
        <row r="43031">
          <cell r="A43031" t="str">
            <v>тартар</v>
          </cell>
          <cell r="D43031">
            <v>0.5</v>
          </cell>
        </row>
        <row r="43032">
          <cell r="A43032" t="str">
            <v>тартарары</v>
          </cell>
          <cell r="D43032">
            <v>0.8</v>
          </cell>
        </row>
        <row r="43033">
          <cell r="A43033" t="str">
            <v>тартуский</v>
          </cell>
          <cell r="D43033">
            <v>0.7</v>
          </cell>
        </row>
        <row r="43034">
          <cell r="A43034" t="str">
            <v>тарусский</v>
          </cell>
          <cell r="D43034">
            <v>0.5</v>
          </cell>
        </row>
        <row r="43035">
          <cell r="A43035" t="str">
            <v>таскать</v>
          </cell>
          <cell r="D43035">
            <v>20.3</v>
          </cell>
        </row>
        <row r="43036">
          <cell r="A43036" t="str">
            <v>таскаться</v>
          </cell>
          <cell r="D43036">
            <v>3</v>
          </cell>
        </row>
        <row r="43037">
          <cell r="A43037" t="str">
            <v>тасовать</v>
          </cell>
          <cell r="D43037">
            <v>1</v>
          </cell>
        </row>
        <row r="43038">
          <cell r="A43038" t="str">
            <v>тата</v>
          </cell>
          <cell r="D43038">
            <v>4.0999999999999996</v>
          </cell>
        </row>
        <row r="43039">
          <cell r="A43039" t="str">
            <v>та-та</v>
          </cell>
          <cell r="D43039">
            <v>0.4</v>
          </cell>
        </row>
        <row r="43040">
          <cell r="A43040" t="str">
            <v>татами</v>
          </cell>
          <cell r="D43040">
            <v>1</v>
          </cell>
        </row>
        <row r="43041">
          <cell r="A43041" t="str">
            <v>татарин</v>
          </cell>
          <cell r="D43041">
            <v>18.5</v>
          </cell>
        </row>
        <row r="43042">
          <cell r="A43042" t="str">
            <v>татарка</v>
          </cell>
          <cell r="D43042">
            <v>1</v>
          </cell>
        </row>
        <row r="43043">
          <cell r="A43043" t="str">
            <v>татаро-монгольский</v>
          </cell>
          <cell r="D43043">
            <v>0.9</v>
          </cell>
        </row>
        <row r="43044">
          <cell r="A43044" t="str">
            <v>татарский</v>
          </cell>
          <cell r="D43044">
            <v>21.9</v>
          </cell>
        </row>
        <row r="43045">
          <cell r="A43045" t="str">
            <v>татарстанский</v>
          </cell>
          <cell r="D43045">
            <v>0.4</v>
          </cell>
        </row>
        <row r="43046">
          <cell r="A43046" t="str">
            <v>татарчонок</v>
          </cell>
          <cell r="D43046">
            <v>0.4</v>
          </cell>
        </row>
        <row r="43047">
          <cell r="A43047" t="str">
            <v>та-та-та</v>
          </cell>
          <cell r="D43047">
            <v>0.5</v>
          </cell>
        </row>
        <row r="43048">
          <cell r="A43048" t="str">
            <v>тату</v>
          </cell>
          <cell r="D43048">
            <v>1</v>
          </cell>
        </row>
        <row r="43049">
          <cell r="A43049" t="str">
            <v>татуировать</v>
          </cell>
          <cell r="D43049">
            <v>0.9</v>
          </cell>
        </row>
        <row r="43050">
          <cell r="A43050" t="str">
            <v>татуировка</v>
          </cell>
          <cell r="D43050">
            <v>3.6</v>
          </cell>
        </row>
        <row r="43051">
          <cell r="A43051" t="str">
            <v>тать</v>
          </cell>
          <cell r="D43051">
            <v>1</v>
          </cell>
        </row>
        <row r="43052">
          <cell r="A43052" t="str">
            <v>татьянин</v>
          </cell>
          <cell r="D43052">
            <v>0.5</v>
          </cell>
        </row>
        <row r="43053">
          <cell r="A43053" t="str">
            <v>таунхаус</v>
          </cell>
          <cell r="D43053">
            <v>0.9</v>
          </cell>
        </row>
        <row r="43054">
          <cell r="A43054" t="str">
            <v>тахикардия</v>
          </cell>
          <cell r="D43054">
            <v>0.6</v>
          </cell>
        </row>
        <row r="43055">
          <cell r="A43055" t="str">
            <v>тахометр</v>
          </cell>
          <cell r="D43055">
            <v>1.1000000000000001</v>
          </cell>
        </row>
        <row r="43056">
          <cell r="A43056" t="str">
            <v>тахта</v>
          </cell>
          <cell r="D43056">
            <v>6.5</v>
          </cell>
        </row>
        <row r="43057">
          <cell r="A43057" t="str">
            <v>тачанка</v>
          </cell>
          <cell r="D43057">
            <v>0.9</v>
          </cell>
        </row>
        <row r="43058">
          <cell r="A43058" t="str">
            <v>тачка</v>
          </cell>
          <cell r="D43058">
            <v>8.4</v>
          </cell>
        </row>
        <row r="43059">
          <cell r="A43059" t="str">
            <v>ташкентский</v>
          </cell>
          <cell r="D43059">
            <v>2.9</v>
          </cell>
        </row>
        <row r="43060">
          <cell r="A43060" t="str">
            <v>тащить</v>
          </cell>
          <cell r="D43060">
            <v>31.6</v>
          </cell>
        </row>
        <row r="43061">
          <cell r="A43061" t="str">
            <v>тащиться</v>
          </cell>
          <cell r="D43061">
            <v>6.9</v>
          </cell>
        </row>
        <row r="43062">
          <cell r="A43062" t="str">
            <v>тающий</v>
          </cell>
          <cell r="D43062">
            <v>1.6</v>
          </cell>
        </row>
        <row r="43063">
          <cell r="A43063" t="str">
            <v>таяние</v>
          </cell>
          <cell r="D43063">
            <v>1.1000000000000001</v>
          </cell>
        </row>
        <row r="43064">
          <cell r="A43064" t="str">
            <v>таять</v>
          </cell>
          <cell r="D43064">
            <v>11.8</v>
          </cell>
        </row>
        <row r="43065">
          <cell r="A43065" t="str">
            <v>тбилисский</v>
          </cell>
          <cell r="D43065">
            <v>2.4</v>
          </cell>
        </row>
        <row r="43066">
          <cell r="A43066" t="str">
            <v>тварность</v>
          </cell>
          <cell r="D43066">
            <v>0.4</v>
          </cell>
        </row>
        <row r="43067">
          <cell r="A43067" t="str">
            <v>тварный</v>
          </cell>
          <cell r="D43067">
            <v>1.7</v>
          </cell>
        </row>
        <row r="43068">
          <cell r="A43068" t="str">
            <v>тварь</v>
          </cell>
          <cell r="D43068">
            <v>16.2</v>
          </cell>
        </row>
        <row r="43069">
          <cell r="A43069" t="str">
            <v>твердеть</v>
          </cell>
          <cell r="D43069">
            <v>0.8</v>
          </cell>
        </row>
        <row r="43070">
          <cell r="A43070" t="str">
            <v>твердить</v>
          </cell>
          <cell r="D43070">
            <v>15.5</v>
          </cell>
        </row>
        <row r="43071">
          <cell r="A43071" t="str">
            <v>твердо</v>
          </cell>
          <cell r="D43071">
            <v>40.799999999999997</v>
          </cell>
        </row>
        <row r="43072">
          <cell r="A43072" t="str">
            <v>твердокаменный</v>
          </cell>
          <cell r="D43072">
            <v>0.6</v>
          </cell>
        </row>
        <row r="43073">
          <cell r="A43073" t="str">
            <v>твердость</v>
          </cell>
          <cell r="D43073">
            <v>7.8</v>
          </cell>
        </row>
        <row r="43074">
          <cell r="A43074" t="str">
            <v>твердотельный</v>
          </cell>
          <cell r="D43074">
            <v>1.2</v>
          </cell>
        </row>
        <row r="43075">
          <cell r="A43075" t="str">
            <v>твердотопливный</v>
          </cell>
          <cell r="D43075">
            <v>0.5</v>
          </cell>
        </row>
        <row r="43076">
          <cell r="A43076" t="str">
            <v>твердофазный</v>
          </cell>
          <cell r="D43076">
            <v>0.9</v>
          </cell>
        </row>
        <row r="43077">
          <cell r="A43077" t="str">
            <v>твердый</v>
          </cell>
          <cell r="D43077">
            <v>59.5</v>
          </cell>
        </row>
        <row r="43078">
          <cell r="A43078" t="str">
            <v>твердыня</v>
          </cell>
          <cell r="D43078">
            <v>1.2</v>
          </cell>
        </row>
        <row r="43079">
          <cell r="A43079" t="str">
            <v>твердь</v>
          </cell>
          <cell r="D43079">
            <v>2.2000000000000002</v>
          </cell>
        </row>
        <row r="43080">
          <cell r="A43080" t="str">
            <v>тверской</v>
          </cell>
          <cell r="D43080">
            <v>17.2</v>
          </cell>
        </row>
        <row r="43081">
          <cell r="A43081" t="str">
            <v>твид</v>
          </cell>
          <cell r="D43081">
            <v>0.4</v>
          </cell>
        </row>
        <row r="43082">
          <cell r="A43082" t="str">
            <v>твидовый</v>
          </cell>
          <cell r="D43082">
            <v>0.7</v>
          </cell>
        </row>
        <row r="43083">
          <cell r="A43083" t="str">
            <v>твин</v>
          </cell>
          <cell r="D43083">
            <v>0.8</v>
          </cell>
        </row>
        <row r="43084">
          <cell r="A43084" t="str">
            <v>твист</v>
          </cell>
          <cell r="D43084">
            <v>1</v>
          </cell>
        </row>
        <row r="43085">
          <cell r="A43085" t="str">
            <v>твой</v>
          </cell>
          <cell r="D43085">
            <v>366.6</v>
          </cell>
        </row>
        <row r="43086">
          <cell r="A43086" t="str">
            <v>творение</v>
          </cell>
          <cell r="D43086">
            <v>20</v>
          </cell>
        </row>
        <row r="43087">
          <cell r="A43087" t="str">
            <v>творенье</v>
          </cell>
          <cell r="D43087">
            <v>0.6</v>
          </cell>
        </row>
        <row r="43088">
          <cell r="A43088" t="str">
            <v>творец</v>
          </cell>
          <cell r="D43088">
            <v>15.9</v>
          </cell>
        </row>
        <row r="43089">
          <cell r="A43089" t="str">
            <v>творить</v>
          </cell>
          <cell r="D43089">
            <v>27.7</v>
          </cell>
        </row>
        <row r="43090">
          <cell r="A43090" t="str">
            <v>твориться</v>
          </cell>
          <cell r="D43090">
            <v>19.2</v>
          </cell>
        </row>
        <row r="43091">
          <cell r="A43091" t="str">
            <v>творог</v>
          </cell>
          <cell r="D43091">
            <v>5</v>
          </cell>
        </row>
        <row r="43092">
          <cell r="A43092" t="str">
            <v>творожный</v>
          </cell>
          <cell r="D43092">
            <v>0.6</v>
          </cell>
        </row>
        <row r="43093">
          <cell r="A43093" t="str">
            <v>творожок</v>
          </cell>
          <cell r="D43093">
            <v>0.5</v>
          </cell>
        </row>
        <row r="43094">
          <cell r="A43094" t="str">
            <v>творчески</v>
          </cell>
          <cell r="D43094">
            <v>4.3</v>
          </cell>
        </row>
        <row r="43095">
          <cell r="A43095" t="str">
            <v>творческий</v>
          </cell>
          <cell r="D43095">
            <v>85</v>
          </cell>
        </row>
        <row r="43096">
          <cell r="A43096" t="str">
            <v>творчество</v>
          </cell>
          <cell r="D43096">
            <v>72.3</v>
          </cell>
        </row>
        <row r="43097">
          <cell r="A43097" t="str">
            <v>те</v>
          </cell>
          <cell r="D43097">
            <v>0.6</v>
          </cell>
        </row>
        <row r="43098">
          <cell r="A43098" t="str">
            <v>театр</v>
          </cell>
          <cell r="D43098">
            <v>305.3</v>
          </cell>
        </row>
        <row r="43099">
          <cell r="A43099" t="str">
            <v>театрал</v>
          </cell>
          <cell r="D43099">
            <v>1.7</v>
          </cell>
        </row>
        <row r="43100">
          <cell r="A43100" t="str">
            <v>театрализация</v>
          </cell>
          <cell r="D43100">
            <v>0.4</v>
          </cell>
        </row>
        <row r="43101">
          <cell r="A43101" t="str">
            <v>театрализованный</v>
          </cell>
          <cell r="D43101">
            <v>1.4</v>
          </cell>
        </row>
        <row r="43102">
          <cell r="A43102" t="str">
            <v>театрально</v>
          </cell>
          <cell r="D43102">
            <v>1.6</v>
          </cell>
        </row>
        <row r="43103">
          <cell r="A43103" t="str">
            <v>театральность</v>
          </cell>
          <cell r="D43103">
            <v>1.5</v>
          </cell>
        </row>
        <row r="43104">
          <cell r="A43104" t="str">
            <v>театральный</v>
          </cell>
          <cell r="D43104">
            <v>60.6</v>
          </cell>
        </row>
        <row r="43105">
          <cell r="A43105" t="str">
            <v>театрик</v>
          </cell>
          <cell r="D43105">
            <v>0.7</v>
          </cell>
        </row>
        <row r="43106">
          <cell r="A43106" t="str">
            <v>театровед</v>
          </cell>
          <cell r="D43106">
            <v>0.7</v>
          </cell>
        </row>
        <row r="43107">
          <cell r="A43107" t="str">
            <v>театр-студия</v>
          </cell>
          <cell r="D43107">
            <v>0.8</v>
          </cell>
        </row>
        <row r="43108">
          <cell r="A43108" t="str">
            <v>тевтонский</v>
          </cell>
          <cell r="D43108">
            <v>0.6</v>
          </cell>
        </row>
        <row r="43109">
          <cell r="A43109" t="str">
            <v>тегеранский</v>
          </cell>
          <cell r="D43109">
            <v>0.5</v>
          </cell>
        </row>
        <row r="43110">
          <cell r="A43110" t="str">
            <v>тезис</v>
          </cell>
          <cell r="D43110">
            <v>20.399999999999999</v>
          </cell>
        </row>
        <row r="43111">
          <cell r="A43111" t="str">
            <v>тезка</v>
          </cell>
          <cell r="D43111">
            <v>4</v>
          </cell>
        </row>
        <row r="43112">
          <cell r="A43112" t="str">
            <v>тейп</v>
          </cell>
          <cell r="D43112">
            <v>0.8</v>
          </cell>
        </row>
        <row r="43113">
          <cell r="A43113" t="str">
            <v>тейповый</v>
          </cell>
          <cell r="D43113">
            <v>0.4</v>
          </cell>
        </row>
        <row r="43114">
          <cell r="A43114" t="str">
            <v>текила</v>
          </cell>
          <cell r="D43114">
            <v>1.5</v>
          </cell>
        </row>
        <row r="43115">
          <cell r="A43115" t="str">
            <v>текст</v>
          </cell>
          <cell r="D43115">
            <v>146.19999999999999</v>
          </cell>
        </row>
        <row r="43116">
          <cell r="A43116" t="str">
            <v>текстиль</v>
          </cell>
          <cell r="D43116">
            <v>2.4</v>
          </cell>
        </row>
        <row r="43117">
          <cell r="A43117" t="str">
            <v>текстильный</v>
          </cell>
          <cell r="D43117">
            <v>5</v>
          </cell>
        </row>
        <row r="43118">
          <cell r="A43118" t="str">
            <v>текстильщик</v>
          </cell>
          <cell r="D43118">
            <v>1</v>
          </cell>
        </row>
        <row r="43119">
          <cell r="A43119" t="str">
            <v>текстовый</v>
          </cell>
          <cell r="D43119">
            <v>4.3</v>
          </cell>
        </row>
        <row r="43120">
          <cell r="A43120" t="str">
            <v>текстологический</v>
          </cell>
          <cell r="D43120">
            <v>0.5</v>
          </cell>
        </row>
        <row r="43121">
          <cell r="A43121" t="str">
            <v>текстура</v>
          </cell>
          <cell r="D43121">
            <v>1.7</v>
          </cell>
        </row>
        <row r="43122">
          <cell r="A43122" t="str">
            <v>тектоника</v>
          </cell>
          <cell r="D43122">
            <v>0.9</v>
          </cell>
        </row>
        <row r="43123">
          <cell r="A43123" t="str">
            <v>тектонический</v>
          </cell>
          <cell r="D43123">
            <v>3.5</v>
          </cell>
        </row>
        <row r="43124">
          <cell r="A43124" t="str">
            <v>текучесть</v>
          </cell>
          <cell r="D43124">
            <v>1.9</v>
          </cell>
        </row>
        <row r="43125">
          <cell r="A43125" t="str">
            <v>текучий</v>
          </cell>
          <cell r="D43125">
            <v>2.4</v>
          </cell>
        </row>
        <row r="43126">
          <cell r="A43126" t="str">
            <v>текучка</v>
          </cell>
          <cell r="D43126">
            <v>0.9</v>
          </cell>
        </row>
        <row r="43127">
          <cell r="A43127" t="str">
            <v>текущий</v>
          </cell>
          <cell r="D43127">
            <v>43.2</v>
          </cell>
        </row>
        <row r="43128">
          <cell r="A43128" t="str">
            <v>телебашня</v>
          </cell>
          <cell r="D43128">
            <v>0.9</v>
          </cell>
        </row>
        <row r="43129">
          <cell r="A43129" t="str">
            <v>телеведущая</v>
          </cell>
          <cell r="D43129">
            <v>0.6</v>
          </cell>
        </row>
        <row r="43130">
          <cell r="A43130" t="str">
            <v>телеведущий</v>
          </cell>
          <cell r="D43130">
            <v>1.6</v>
          </cell>
        </row>
        <row r="43131">
          <cell r="A43131" t="str">
            <v>телевещание</v>
          </cell>
          <cell r="D43131">
            <v>0.6</v>
          </cell>
        </row>
        <row r="43132">
          <cell r="A43132" t="str">
            <v>телевидение</v>
          </cell>
          <cell r="D43132">
            <v>51.7</v>
          </cell>
        </row>
        <row r="43133">
          <cell r="A43133" t="str">
            <v>телевизионный</v>
          </cell>
          <cell r="D43133">
            <v>25.1</v>
          </cell>
        </row>
        <row r="43134">
          <cell r="A43134" t="str">
            <v>телевизионщик</v>
          </cell>
          <cell r="D43134">
            <v>2.6</v>
          </cell>
        </row>
        <row r="43135">
          <cell r="A43135" t="str">
            <v>телевизор</v>
          </cell>
          <cell r="D43135">
            <v>72.3</v>
          </cell>
        </row>
        <row r="43136">
          <cell r="A43136" t="str">
            <v>телега</v>
          </cell>
          <cell r="D43136">
            <v>17.8</v>
          </cell>
        </row>
        <row r="43137">
          <cell r="A43137" t="str">
            <v>телеграмма</v>
          </cell>
          <cell r="D43137">
            <v>30.8</v>
          </cell>
        </row>
        <row r="43138">
          <cell r="A43138" t="str">
            <v>телеграф</v>
          </cell>
          <cell r="D43138">
            <v>5.4</v>
          </cell>
        </row>
        <row r="43139">
          <cell r="A43139" t="str">
            <v>телеграфировать</v>
          </cell>
          <cell r="D43139">
            <v>1.2</v>
          </cell>
        </row>
        <row r="43140">
          <cell r="A43140" t="str">
            <v>телеграфист</v>
          </cell>
          <cell r="D43140">
            <v>0.6</v>
          </cell>
        </row>
        <row r="43141">
          <cell r="A43141" t="str">
            <v>телеграфистка</v>
          </cell>
          <cell r="D43141">
            <v>0.4</v>
          </cell>
        </row>
        <row r="43142">
          <cell r="A43142" t="str">
            <v>телеграфный</v>
          </cell>
          <cell r="D43142">
            <v>4.4000000000000004</v>
          </cell>
        </row>
        <row r="43143">
          <cell r="A43143" t="str">
            <v>тележка</v>
          </cell>
          <cell r="D43143">
            <v>10.4</v>
          </cell>
        </row>
        <row r="43144">
          <cell r="A43144" t="str">
            <v>тележный</v>
          </cell>
          <cell r="D43144">
            <v>0.7</v>
          </cell>
        </row>
        <row r="43145">
          <cell r="A43145" t="str">
            <v>тележурналист</v>
          </cell>
          <cell r="D43145">
            <v>1</v>
          </cell>
        </row>
        <row r="43146">
          <cell r="A43146" t="str">
            <v>телезвезда</v>
          </cell>
          <cell r="D43146">
            <v>0.5</v>
          </cell>
        </row>
        <row r="43147">
          <cell r="A43147" t="str">
            <v>телезритель</v>
          </cell>
          <cell r="D43147">
            <v>4.5999999999999996</v>
          </cell>
        </row>
        <row r="43148">
          <cell r="A43148" t="str">
            <v>телеинтервью</v>
          </cell>
          <cell r="D43148">
            <v>0.4</v>
          </cell>
        </row>
        <row r="43149">
          <cell r="A43149" t="str">
            <v>телек</v>
          </cell>
          <cell r="D43149">
            <v>1.1000000000000001</v>
          </cell>
        </row>
        <row r="43150">
          <cell r="A43150" t="str">
            <v>телекамера</v>
          </cell>
          <cell r="D43150">
            <v>4.5999999999999996</v>
          </cell>
        </row>
        <row r="43151">
          <cell r="A43151" t="str">
            <v>телеканал</v>
          </cell>
          <cell r="D43151">
            <v>10.199999999999999</v>
          </cell>
        </row>
        <row r="43152">
          <cell r="A43152" t="str">
            <v>телекинез</v>
          </cell>
          <cell r="D43152">
            <v>0.4</v>
          </cell>
        </row>
        <row r="43153">
          <cell r="A43153" t="str">
            <v>телекино</v>
          </cell>
          <cell r="D43153">
            <v>0.5</v>
          </cell>
        </row>
        <row r="43154">
          <cell r="A43154" t="str">
            <v>телеком</v>
          </cell>
          <cell r="D43154">
            <v>0.7</v>
          </cell>
        </row>
        <row r="43155">
          <cell r="A43155" t="str">
            <v>телекомментатор</v>
          </cell>
          <cell r="D43155">
            <v>0.4</v>
          </cell>
        </row>
        <row r="43156">
          <cell r="A43156" t="str">
            <v>телекоммуникационный</v>
          </cell>
          <cell r="D43156">
            <v>4.3</v>
          </cell>
        </row>
        <row r="43157">
          <cell r="A43157" t="str">
            <v>телекоммуникация</v>
          </cell>
          <cell r="D43157">
            <v>2.2999999999999998</v>
          </cell>
        </row>
        <row r="43158">
          <cell r="A43158" t="str">
            <v>телекомпания</v>
          </cell>
          <cell r="D43158">
            <v>5.7</v>
          </cell>
        </row>
        <row r="43159">
          <cell r="A43159" t="str">
            <v>телеметрический</v>
          </cell>
          <cell r="D43159">
            <v>0.4</v>
          </cell>
        </row>
        <row r="43160">
          <cell r="A43160" t="str">
            <v>телеметрия</v>
          </cell>
          <cell r="D43160">
            <v>0.7</v>
          </cell>
        </row>
        <row r="43161">
          <cell r="A43161" t="str">
            <v>телемост</v>
          </cell>
          <cell r="D43161">
            <v>0.6</v>
          </cell>
        </row>
        <row r="43162">
          <cell r="A43162" t="str">
            <v>теленовость</v>
          </cell>
          <cell r="D43162">
            <v>0.5</v>
          </cell>
        </row>
        <row r="43163">
          <cell r="A43163" t="str">
            <v>теленок</v>
          </cell>
          <cell r="D43163">
            <v>7.9</v>
          </cell>
        </row>
        <row r="43164">
          <cell r="A43164" t="str">
            <v>телеоператор</v>
          </cell>
          <cell r="D43164">
            <v>0.6</v>
          </cell>
        </row>
        <row r="43165">
          <cell r="A43165" t="str">
            <v>телепат</v>
          </cell>
          <cell r="D43165">
            <v>0.8</v>
          </cell>
        </row>
        <row r="43166">
          <cell r="A43166" t="str">
            <v>телепатический</v>
          </cell>
          <cell r="D43166">
            <v>0.6</v>
          </cell>
        </row>
        <row r="43167">
          <cell r="A43167" t="str">
            <v>телепатия</v>
          </cell>
          <cell r="D43167">
            <v>1.4</v>
          </cell>
        </row>
        <row r="43168">
          <cell r="A43168" t="str">
            <v>телепередача</v>
          </cell>
          <cell r="D43168">
            <v>4</v>
          </cell>
        </row>
        <row r="43169">
          <cell r="A43169" t="str">
            <v>телепрограмма</v>
          </cell>
          <cell r="D43169">
            <v>2.6</v>
          </cell>
        </row>
        <row r="43170">
          <cell r="A43170" t="str">
            <v>телепузик</v>
          </cell>
          <cell r="D43170">
            <v>0.7</v>
          </cell>
        </row>
        <row r="43171">
          <cell r="A43171" t="str">
            <v>телерадиовещание</v>
          </cell>
          <cell r="D43171">
            <v>0.7</v>
          </cell>
        </row>
        <row r="43172">
          <cell r="A43172" t="str">
            <v>телерадиокомпания</v>
          </cell>
          <cell r="D43172">
            <v>0.6</v>
          </cell>
        </row>
        <row r="43173">
          <cell r="A43173" t="str">
            <v>телереклама</v>
          </cell>
          <cell r="D43173">
            <v>0.5</v>
          </cell>
        </row>
        <row r="43174">
          <cell r="A43174" t="str">
            <v>телерепортаж</v>
          </cell>
          <cell r="D43174">
            <v>0.5</v>
          </cell>
        </row>
        <row r="43175">
          <cell r="A43175" t="str">
            <v>телеса</v>
          </cell>
          <cell r="D43175">
            <v>0.7</v>
          </cell>
        </row>
        <row r="43176">
          <cell r="A43176" t="str">
            <v>телесериал</v>
          </cell>
          <cell r="D43176">
            <v>1.9</v>
          </cell>
        </row>
        <row r="43177">
          <cell r="A43177" t="str">
            <v>телескоп</v>
          </cell>
          <cell r="D43177">
            <v>3.8</v>
          </cell>
        </row>
        <row r="43178">
          <cell r="A43178" t="str">
            <v>телескопический</v>
          </cell>
          <cell r="D43178">
            <v>0.7</v>
          </cell>
        </row>
        <row r="43179">
          <cell r="A43179" t="str">
            <v>телесно</v>
          </cell>
          <cell r="D43179">
            <v>1.3</v>
          </cell>
        </row>
        <row r="43180">
          <cell r="A43180" t="str">
            <v>телесность</v>
          </cell>
          <cell r="D43180">
            <v>1.3</v>
          </cell>
        </row>
        <row r="43181">
          <cell r="A43181" t="str">
            <v>телесный</v>
          </cell>
          <cell r="D43181">
            <v>12</v>
          </cell>
        </row>
        <row r="43182">
          <cell r="A43182" t="str">
            <v>телеспектакль</v>
          </cell>
          <cell r="D43182">
            <v>0.4</v>
          </cell>
        </row>
        <row r="43183">
          <cell r="A43183" t="str">
            <v>телестудия</v>
          </cell>
          <cell r="D43183">
            <v>0.9</v>
          </cell>
        </row>
        <row r="43184">
          <cell r="A43184" t="str">
            <v>телетайп</v>
          </cell>
          <cell r="D43184">
            <v>0.5</v>
          </cell>
        </row>
        <row r="43185">
          <cell r="A43185" t="str">
            <v>телефильм</v>
          </cell>
          <cell r="D43185">
            <v>1.8</v>
          </cell>
        </row>
        <row r="43186">
          <cell r="A43186" t="str">
            <v>телефон</v>
          </cell>
          <cell r="D43186">
            <v>167.8</v>
          </cell>
        </row>
        <row r="43187">
          <cell r="A43187" t="str">
            <v>телефон-автомат</v>
          </cell>
          <cell r="D43187">
            <v>1.8</v>
          </cell>
        </row>
        <row r="43188">
          <cell r="A43188" t="str">
            <v>телефонист</v>
          </cell>
          <cell r="D43188">
            <v>1.6</v>
          </cell>
        </row>
        <row r="43189">
          <cell r="A43189" t="str">
            <v>телефонистка</v>
          </cell>
          <cell r="D43189">
            <v>1.5</v>
          </cell>
        </row>
        <row r="43190">
          <cell r="A43190" t="str">
            <v>телефония</v>
          </cell>
          <cell r="D43190">
            <v>0.9</v>
          </cell>
        </row>
        <row r="43191">
          <cell r="A43191" t="str">
            <v>телефонный</v>
          </cell>
          <cell r="D43191">
            <v>53.3</v>
          </cell>
        </row>
        <row r="43192">
          <cell r="A43192" t="str">
            <v>телефонограмма</v>
          </cell>
          <cell r="D43192">
            <v>0.9</v>
          </cell>
        </row>
        <row r="43193">
          <cell r="A43193" t="str">
            <v>телефончик</v>
          </cell>
          <cell r="D43193">
            <v>1.3</v>
          </cell>
        </row>
        <row r="43194">
          <cell r="A43194" t="str">
            <v>телец</v>
          </cell>
          <cell r="D43194">
            <v>3.9</v>
          </cell>
        </row>
        <row r="43195">
          <cell r="A43195" t="str">
            <v>телецентр</v>
          </cell>
          <cell r="D43195">
            <v>1.1000000000000001</v>
          </cell>
        </row>
        <row r="43196">
          <cell r="A43196" t="str">
            <v>телешоу</v>
          </cell>
          <cell r="D43196">
            <v>0.6</v>
          </cell>
        </row>
        <row r="43197">
          <cell r="A43197" t="str">
            <v>телеэкран</v>
          </cell>
          <cell r="D43197">
            <v>4.5999999999999996</v>
          </cell>
        </row>
        <row r="43198">
          <cell r="A43198" t="str">
            <v>телеэфир</v>
          </cell>
          <cell r="D43198">
            <v>0.8</v>
          </cell>
        </row>
        <row r="43199">
          <cell r="A43199" t="str">
            <v>телик</v>
          </cell>
          <cell r="D43199">
            <v>1.1000000000000001</v>
          </cell>
        </row>
        <row r="43200">
          <cell r="A43200" t="str">
            <v>телиться</v>
          </cell>
          <cell r="D43200">
            <v>0.4</v>
          </cell>
        </row>
        <row r="43201">
          <cell r="A43201" t="str">
            <v>телка</v>
          </cell>
          <cell r="D43201">
            <v>2.8</v>
          </cell>
        </row>
        <row r="43202">
          <cell r="A43202" t="str">
            <v>тело</v>
          </cell>
          <cell r="D43202">
            <v>285.89999999999998</v>
          </cell>
        </row>
        <row r="43203">
          <cell r="A43203" t="str">
            <v>телогрейка</v>
          </cell>
          <cell r="D43203">
            <v>7.4</v>
          </cell>
        </row>
        <row r="43204">
          <cell r="A43204" t="str">
            <v>телодвижение</v>
          </cell>
          <cell r="D43204">
            <v>1.5</v>
          </cell>
        </row>
        <row r="43205">
          <cell r="A43205" t="str">
            <v>телок</v>
          </cell>
          <cell r="D43205">
            <v>1.4</v>
          </cell>
        </row>
        <row r="43206">
          <cell r="A43206" t="str">
            <v>телосложение</v>
          </cell>
          <cell r="D43206">
            <v>2.5</v>
          </cell>
        </row>
        <row r="43207">
          <cell r="A43207" t="str">
            <v>телохранитель</v>
          </cell>
          <cell r="D43207">
            <v>9</v>
          </cell>
        </row>
        <row r="43208">
          <cell r="A43208" t="str">
            <v>телочка</v>
          </cell>
          <cell r="D43208">
            <v>0.4</v>
          </cell>
        </row>
        <row r="43209">
          <cell r="A43209" t="str">
            <v>тель-авивский</v>
          </cell>
          <cell r="D43209">
            <v>0.7</v>
          </cell>
        </row>
        <row r="43210">
          <cell r="A43210" t="str">
            <v>тельник</v>
          </cell>
          <cell r="D43210">
            <v>0.4</v>
          </cell>
        </row>
        <row r="43211">
          <cell r="A43211" t="str">
            <v>тельняшка</v>
          </cell>
          <cell r="D43211">
            <v>3.2</v>
          </cell>
        </row>
        <row r="43212">
          <cell r="A43212" t="str">
            <v>тельце</v>
          </cell>
          <cell r="D43212">
            <v>3.7</v>
          </cell>
        </row>
        <row r="43213">
          <cell r="A43213" t="str">
            <v>телятина</v>
          </cell>
          <cell r="D43213">
            <v>1.9</v>
          </cell>
        </row>
        <row r="43214">
          <cell r="A43214" t="str">
            <v>телятник</v>
          </cell>
          <cell r="D43214">
            <v>0.7</v>
          </cell>
        </row>
        <row r="43215">
          <cell r="A43215" t="str">
            <v>телячий</v>
          </cell>
          <cell r="D43215">
            <v>2.6</v>
          </cell>
        </row>
        <row r="43216">
          <cell r="A43216" t="str">
            <v>тем</v>
          </cell>
          <cell r="D43216">
            <v>20</v>
          </cell>
        </row>
        <row r="43217">
          <cell r="A43217" t="str">
            <v>тема</v>
          </cell>
          <cell r="D43217">
            <v>198.1</v>
          </cell>
        </row>
        <row r="43218">
          <cell r="A43218" t="str">
            <v>тематика</v>
          </cell>
          <cell r="D43218">
            <v>11.6</v>
          </cell>
        </row>
        <row r="43219">
          <cell r="A43219" t="str">
            <v>тематически</v>
          </cell>
          <cell r="D43219">
            <v>0.7</v>
          </cell>
        </row>
        <row r="43220">
          <cell r="A43220" t="str">
            <v>тематический</v>
          </cell>
          <cell r="D43220">
            <v>7.5</v>
          </cell>
        </row>
        <row r="43221">
          <cell r="A43221" t="str">
            <v>тембр</v>
          </cell>
          <cell r="D43221">
            <v>3.4</v>
          </cell>
        </row>
        <row r="43222">
          <cell r="A43222" t="str">
            <v>тембровый</v>
          </cell>
          <cell r="D43222">
            <v>0.4</v>
          </cell>
        </row>
        <row r="43223">
          <cell r="A43223" t="str">
            <v>теменной</v>
          </cell>
          <cell r="D43223">
            <v>0.8</v>
          </cell>
        </row>
        <row r="43224">
          <cell r="A43224" t="str">
            <v>темень</v>
          </cell>
          <cell r="D43224">
            <v>3.2</v>
          </cell>
        </row>
        <row r="43225">
          <cell r="A43225" t="str">
            <v>темечко</v>
          </cell>
          <cell r="D43225">
            <v>1</v>
          </cell>
        </row>
        <row r="43226">
          <cell r="A43226" t="str">
            <v>темка</v>
          </cell>
          <cell r="D43226">
            <v>0.6</v>
          </cell>
        </row>
        <row r="43227">
          <cell r="A43227" t="str">
            <v>темная</v>
          </cell>
          <cell r="D43227">
            <v>1</v>
          </cell>
        </row>
        <row r="43228">
          <cell r="A43228" t="str">
            <v>темненький</v>
          </cell>
          <cell r="D43228">
            <v>0.6</v>
          </cell>
        </row>
        <row r="43229">
          <cell r="A43229" t="str">
            <v>темнеть</v>
          </cell>
          <cell r="D43229">
            <v>13.9</v>
          </cell>
        </row>
        <row r="43230">
          <cell r="A43230" t="str">
            <v>темнить</v>
          </cell>
          <cell r="D43230">
            <v>2.2999999999999998</v>
          </cell>
        </row>
        <row r="43231">
          <cell r="A43231" t="str">
            <v>темница</v>
          </cell>
          <cell r="D43231">
            <v>2.5</v>
          </cell>
        </row>
        <row r="43232">
          <cell r="A43232" t="str">
            <v>темно</v>
          </cell>
          <cell r="D43232">
            <v>19.3</v>
          </cell>
        </row>
        <row r="43233">
          <cell r="A43233" t="str">
            <v>темно-бордовый</v>
          </cell>
          <cell r="D43233">
            <v>0.4</v>
          </cell>
        </row>
        <row r="43234">
          <cell r="A43234" t="str">
            <v>темновато</v>
          </cell>
          <cell r="D43234">
            <v>0.8</v>
          </cell>
        </row>
        <row r="43235">
          <cell r="A43235" t="str">
            <v>темноватый</v>
          </cell>
          <cell r="D43235">
            <v>1</v>
          </cell>
        </row>
        <row r="43236">
          <cell r="A43236" t="str">
            <v>темно-вишневый</v>
          </cell>
          <cell r="D43236">
            <v>0.7</v>
          </cell>
        </row>
        <row r="43237">
          <cell r="A43237" t="str">
            <v>темноволосый</v>
          </cell>
          <cell r="D43237">
            <v>1.8</v>
          </cell>
        </row>
        <row r="43238">
          <cell r="A43238" t="str">
            <v>темноглазый</v>
          </cell>
          <cell r="D43238">
            <v>0.4</v>
          </cell>
        </row>
        <row r="43239">
          <cell r="A43239" t="str">
            <v>темно-голубой</v>
          </cell>
          <cell r="D43239">
            <v>0.5</v>
          </cell>
        </row>
        <row r="43240">
          <cell r="A43240" t="str">
            <v>темно-желтый</v>
          </cell>
          <cell r="D43240">
            <v>0.5</v>
          </cell>
        </row>
        <row r="43241">
          <cell r="A43241" t="str">
            <v>темно-зеленый</v>
          </cell>
          <cell r="D43241">
            <v>4.9000000000000004</v>
          </cell>
        </row>
        <row r="43242">
          <cell r="A43242" t="str">
            <v>темнокожий</v>
          </cell>
          <cell r="D43242">
            <v>1</v>
          </cell>
        </row>
        <row r="43243">
          <cell r="A43243" t="str">
            <v>темно-коричневый</v>
          </cell>
          <cell r="D43243">
            <v>3.8</v>
          </cell>
        </row>
        <row r="43244">
          <cell r="A43244" t="str">
            <v>темно-красный</v>
          </cell>
          <cell r="D43244">
            <v>1.8</v>
          </cell>
        </row>
        <row r="43245">
          <cell r="A43245" t="str">
            <v>темно-лиловый</v>
          </cell>
          <cell r="D43245">
            <v>0.4</v>
          </cell>
        </row>
        <row r="43246">
          <cell r="A43246" t="str">
            <v>темнолицый</v>
          </cell>
          <cell r="D43246">
            <v>0.4</v>
          </cell>
        </row>
        <row r="43247">
          <cell r="A43247" t="str">
            <v>темно-розовый</v>
          </cell>
          <cell r="D43247">
            <v>0.4</v>
          </cell>
        </row>
        <row r="43248">
          <cell r="A43248" t="str">
            <v>темно-русый</v>
          </cell>
          <cell r="D43248">
            <v>0.8</v>
          </cell>
        </row>
        <row r="43249">
          <cell r="A43249" t="str">
            <v>темно-серый</v>
          </cell>
          <cell r="D43249">
            <v>2.9</v>
          </cell>
        </row>
        <row r="43250">
          <cell r="A43250" t="str">
            <v>темно-синий</v>
          </cell>
          <cell r="D43250">
            <v>5.2</v>
          </cell>
        </row>
        <row r="43251">
          <cell r="A43251" t="str">
            <v>темнота</v>
          </cell>
          <cell r="D43251">
            <v>68.599999999999994</v>
          </cell>
        </row>
        <row r="43252">
          <cell r="A43252" t="str">
            <v>темно-фиолетовый</v>
          </cell>
          <cell r="D43252">
            <v>0.6</v>
          </cell>
        </row>
        <row r="43253">
          <cell r="A43253" t="str">
            <v>темнохвойный</v>
          </cell>
          <cell r="D43253">
            <v>0.6</v>
          </cell>
        </row>
        <row r="43254">
          <cell r="A43254" t="str">
            <v>темный</v>
          </cell>
          <cell r="D43254">
            <v>146</v>
          </cell>
        </row>
        <row r="43255">
          <cell r="A43255" t="str">
            <v>темп</v>
          </cell>
          <cell r="D43255">
            <v>49</v>
          </cell>
        </row>
        <row r="43256">
          <cell r="A43256" t="str">
            <v>темперамент</v>
          </cell>
          <cell r="D43256">
            <v>10.9</v>
          </cell>
        </row>
        <row r="43257">
          <cell r="A43257" t="str">
            <v>темпераментно</v>
          </cell>
          <cell r="D43257">
            <v>1</v>
          </cell>
        </row>
        <row r="43258">
          <cell r="A43258" t="str">
            <v>темпераментный</v>
          </cell>
          <cell r="D43258">
            <v>3.1</v>
          </cell>
        </row>
        <row r="43259">
          <cell r="A43259" t="str">
            <v>температура</v>
          </cell>
          <cell r="D43259">
            <v>79.5</v>
          </cell>
        </row>
        <row r="43260">
          <cell r="A43260" t="str">
            <v>температурный</v>
          </cell>
          <cell r="D43260">
            <v>6.8</v>
          </cell>
        </row>
        <row r="43261">
          <cell r="A43261" t="str">
            <v>темпоральный</v>
          </cell>
          <cell r="D43261">
            <v>0.8</v>
          </cell>
        </row>
        <row r="43262">
          <cell r="A43262" t="str">
            <v>темь</v>
          </cell>
          <cell r="D43262">
            <v>0.5</v>
          </cell>
        </row>
        <row r="43263">
          <cell r="A43263" t="str">
            <v>темя</v>
          </cell>
          <cell r="D43263">
            <v>3</v>
          </cell>
        </row>
        <row r="43264">
          <cell r="A43264" t="str">
            <v>тенге</v>
          </cell>
          <cell r="D43264">
            <v>0.8</v>
          </cell>
        </row>
        <row r="43265">
          <cell r="A43265" t="str">
            <v>тенденциозность</v>
          </cell>
          <cell r="D43265">
            <v>0.5</v>
          </cell>
        </row>
        <row r="43266">
          <cell r="A43266" t="str">
            <v>тенденциозный</v>
          </cell>
          <cell r="D43266">
            <v>1.5</v>
          </cell>
        </row>
        <row r="43267">
          <cell r="A43267" t="str">
            <v>тенденция</v>
          </cell>
          <cell r="D43267">
            <v>54.7</v>
          </cell>
        </row>
        <row r="43268">
          <cell r="A43268" t="str">
            <v>тендер</v>
          </cell>
          <cell r="D43268">
            <v>7.2</v>
          </cell>
        </row>
        <row r="43269">
          <cell r="A43269" t="str">
            <v>тендерный</v>
          </cell>
          <cell r="D43269">
            <v>0.6</v>
          </cell>
        </row>
        <row r="43270">
          <cell r="A43270" t="str">
            <v>теневой</v>
          </cell>
          <cell r="D43270">
            <v>10.3</v>
          </cell>
        </row>
        <row r="43271">
          <cell r="A43271" t="str">
            <v>теневыносливый</v>
          </cell>
          <cell r="D43271">
            <v>0.5</v>
          </cell>
        </row>
        <row r="43272">
          <cell r="A43272" t="str">
            <v>тенета</v>
          </cell>
          <cell r="D43272">
            <v>1</v>
          </cell>
        </row>
        <row r="43273">
          <cell r="A43273" t="str">
            <v>тенечек</v>
          </cell>
          <cell r="D43273">
            <v>0.5</v>
          </cell>
        </row>
        <row r="43274">
          <cell r="A43274" t="str">
            <v>тензор</v>
          </cell>
          <cell r="D43274">
            <v>0.6</v>
          </cell>
        </row>
        <row r="43275">
          <cell r="A43275" t="str">
            <v>тенистый</v>
          </cell>
          <cell r="D43275">
            <v>3</v>
          </cell>
        </row>
        <row r="43276">
          <cell r="A43276" t="str">
            <v>теннис</v>
          </cell>
          <cell r="D43276">
            <v>12.4</v>
          </cell>
        </row>
        <row r="43277">
          <cell r="A43277" t="str">
            <v>теннисист</v>
          </cell>
          <cell r="D43277">
            <v>3.4</v>
          </cell>
        </row>
        <row r="43278">
          <cell r="A43278" t="str">
            <v>теннисистка</v>
          </cell>
          <cell r="D43278">
            <v>0.7</v>
          </cell>
        </row>
        <row r="43279">
          <cell r="A43279" t="str">
            <v>тенниска</v>
          </cell>
          <cell r="D43279">
            <v>0.5</v>
          </cell>
        </row>
        <row r="43280">
          <cell r="A43280" t="str">
            <v>теннисный</v>
          </cell>
          <cell r="D43280">
            <v>6.4</v>
          </cell>
        </row>
        <row r="43281">
          <cell r="A43281" t="str">
            <v>тенор</v>
          </cell>
          <cell r="D43281">
            <v>5.2</v>
          </cell>
        </row>
        <row r="43282">
          <cell r="A43282" t="str">
            <v>тенорок</v>
          </cell>
          <cell r="D43282">
            <v>0.8</v>
          </cell>
        </row>
        <row r="43283">
          <cell r="A43283" t="str">
            <v>тент</v>
          </cell>
          <cell r="D43283">
            <v>3</v>
          </cell>
        </row>
        <row r="43284">
          <cell r="A43284" t="str">
            <v>тень</v>
          </cell>
          <cell r="D43284">
            <v>94.3</v>
          </cell>
        </row>
        <row r="43285">
          <cell r="A43285" t="str">
            <v>теократический</v>
          </cell>
          <cell r="D43285">
            <v>0.4</v>
          </cell>
        </row>
        <row r="43286">
          <cell r="A43286" t="str">
            <v>теолог</v>
          </cell>
          <cell r="D43286">
            <v>0.9</v>
          </cell>
        </row>
        <row r="43287">
          <cell r="A43287" t="str">
            <v>теологический</v>
          </cell>
          <cell r="D43287">
            <v>1.7</v>
          </cell>
        </row>
        <row r="43288">
          <cell r="A43288" t="str">
            <v>теология</v>
          </cell>
          <cell r="D43288">
            <v>2.2000000000000002</v>
          </cell>
        </row>
        <row r="43289">
          <cell r="A43289" t="str">
            <v>теорема</v>
          </cell>
          <cell r="D43289">
            <v>8.8000000000000007</v>
          </cell>
        </row>
        <row r="43290">
          <cell r="A43290" t="str">
            <v>теоретизирование</v>
          </cell>
          <cell r="D43290">
            <v>0.9</v>
          </cell>
        </row>
        <row r="43291">
          <cell r="A43291" t="str">
            <v>теоретизировать</v>
          </cell>
          <cell r="D43291">
            <v>0.4</v>
          </cell>
        </row>
        <row r="43292">
          <cell r="A43292" t="str">
            <v>теоретик</v>
          </cell>
          <cell r="D43292">
            <v>10.9</v>
          </cell>
        </row>
        <row r="43293">
          <cell r="A43293" t="str">
            <v>теоретико-методологический</v>
          </cell>
          <cell r="D43293">
            <v>0.5</v>
          </cell>
        </row>
        <row r="43294">
          <cell r="A43294" t="str">
            <v>теоретически</v>
          </cell>
          <cell r="D43294">
            <v>12.5</v>
          </cell>
        </row>
        <row r="43295">
          <cell r="A43295" t="str">
            <v>теоретический</v>
          </cell>
          <cell r="D43295">
            <v>39.5</v>
          </cell>
        </row>
        <row r="43296">
          <cell r="A43296" t="str">
            <v>теория</v>
          </cell>
          <cell r="D43296">
            <v>116.5</v>
          </cell>
        </row>
        <row r="43297">
          <cell r="A43297" t="str">
            <v>теософ</v>
          </cell>
          <cell r="D43297">
            <v>0.4</v>
          </cell>
        </row>
        <row r="43298">
          <cell r="A43298" t="str">
            <v>теософия</v>
          </cell>
          <cell r="D43298">
            <v>0.4</v>
          </cell>
        </row>
        <row r="43299">
          <cell r="A43299" t="str">
            <v>теперешний</v>
          </cell>
          <cell r="D43299">
            <v>9.4</v>
          </cell>
        </row>
        <row r="43300">
          <cell r="A43300" t="str">
            <v>теперь</v>
          </cell>
          <cell r="D43300">
            <v>871.8</v>
          </cell>
        </row>
        <row r="43301">
          <cell r="A43301" t="str">
            <v>тепленький</v>
          </cell>
          <cell r="D43301">
            <v>1.6</v>
          </cell>
        </row>
        <row r="43302">
          <cell r="A43302" t="str">
            <v>теплеть</v>
          </cell>
          <cell r="D43302">
            <v>1.4</v>
          </cell>
        </row>
        <row r="43303">
          <cell r="A43303" t="str">
            <v>теплиться</v>
          </cell>
          <cell r="D43303">
            <v>3.1</v>
          </cell>
        </row>
        <row r="43304">
          <cell r="A43304" t="str">
            <v>теплица</v>
          </cell>
          <cell r="D43304">
            <v>3.1</v>
          </cell>
        </row>
        <row r="43305">
          <cell r="A43305" t="str">
            <v>тепличный</v>
          </cell>
          <cell r="D43305">
            <v>1.5</v>
          </cell>
        </row>
        <row r="43306">
          <cell r="A43306" t="str">
            <v>тепло</v>
          </cell>
          <cell r="D43306">
            <v>23.7</v>
          </cell>
        </row>
        <row r="43307">
          <cell r="A43307" t="str">
            <v>тепло</v>
          </cell>
          <cell r="D43307">
            <v>49.4</v>
          </cell>
        </row>
        <row r="43308">
          <cell r="A43308" t="str">
            <v>тепловатый</v>
          </cell>
          <cell r="D43308">
            <v>0.7</v>
          </cell>
        </row>
        <row r="43309">
          <cell r="A43309" t="str">
            <v>тепловизионный</v>
          </cell>
          <cell r="D43309">
            <v>0.4</v>
          </cell>
        </row>
        <row r="43310">
          <cell r="A43310" t="str">
            <v>тепловик</v>
          </cell>
          <cell r="D43310">
            <v>0.6</v>
          </cell>
        </row>
        <row r="43311">
          <cell r="A43311" t="str">
            <v>тепловоз</v>
          </cell>
          <cell r="D43311">
            <v>4.2</v>
          </cell>
        </row>
        <row r="43312">
          <cell r="A43312" t="str">
            <v>тепловозный</v>
          </cell>
          <cell r="D43312">
            <v>0.4</v>
          </cell>
        </row>
        <row r="43313">
          <cell r="A43313" t="str">
            <v>тепловой</v>
          </cell>
          <cell r="D43313">
            <v>15.7</v>
          </cell>
        </row>
        <row r="43314">
          <cell r="A43314" t="str">
            <v>теплоемкость</v>
          </cell>
          <cell r="D43314">
            <v>0.6</v>
          </cell>
        </row>
        <row r="43315">
          <cell r="A43315" t="str">
            <v>теплоизоляционный</v>
          </cell>
          <cell r="D43315">
            <v>0.9</v>
          </cell>
        </row>
        <row r="43316">
          <cell r="A43316" t="str">
            <v>теплоизоляция</v>
          </cell>
          <cell r="D43316">
            <v>1.3</v>
          </cell>
        </row>
        <row r="43317">
          <cell r="A43317" t="str">
            <v>теплокровный</v>
          </cell>
          <cell r="D43317">
            <v>0.6</v>
          </cell>
        </row>
        <row r="43318">
          <cell r="A43318" t="str">
            <v>теплолюбивый</v>
          </cell>
          <cell r="D43318">
            <v>0.7</v>
          </cell>
        </row>
        <row r="43319">
          <cell r="A43319" t="str">
            <v>теплоноситель</v>
          </cell>
          <cell r="D43319">
            <v>1.1000000000000001</v>
          </cell>
        </row>
        <row r="43320">
          <cell r="A43320" t="str">
            <v>теплообмен</v>
          </cell>
          <cell r="D43320">
            <v>0.4</v>
          </cell>
        </row>
        <row r="43321">
          <cell r="A43321" t="str">
            <v>теплообменник</v>
          </cell>
          <cell r="D43321">
            <v>1.2</v>
          </cell>
        </row>
        <row r="43322">
          <cell r="A43322" t="str">
            <v>теплопроводность</v>
          </cell>
          <cell r="D43322">
            <v>0.9</v>
          </cell>
        </row>
        <row r="43323">
          <cell r="A43323" t="str">
            <v>теплосеть</v>
          </cell>
          <cell r="D43323">
            <v>1.1000000000000001</v>
          </cell>
        </row>
        <row r="43324">
          <cell r="A43324" t="str">
            <v>теплоснабжение</v>
          </cell>
          <cell r="D43324">
            <v>2.9</v>
          </cell>
        </row>
        <row r="43325">
          <cell r="A43325" t="str">
            <v>теплота</v>
          </cell>
          <cell r="D43325">
            <v>7.7</v>
          </cell>
        </row>
        <row r="43326">
          <cell r="A43326" t="str">
            <v>теплотехнический</v>
          </cell>
          <cell r="D43326">
            <v>0.4</v>
          </cell>
        </row>
        <row r="43327">
          <cell r="A43327" t="str">
            <v>теплотрасса</v>
          </cell>
          <cell r="D43327">
            <v>1.5</v>
          </cell>
        </row>
        <row r="43328">
          <cell r="A43328" t="str">
            <v>теплоход</v>
          </cell>
          <cell r="D43328">
            <v>8.5</v>
          </cell>
        </row>
        <row r="43329">
          <cell r="A43329" t="str">
            <v>теплоцентраль</v>
          </cell>
          <cell r="D43329">
            <v>0.4</v>
          </cell>
        </row>
        <row r="43330">
          <cell r="A43330" t="str">
            <v>теплоэнергия</v>
          </cell>
          <cell r="D43330">
            <v>0.7</v>
          </cell>
        </row>
        <row r="43331">
          <cell r="A43331" t="str">
            <v>теплушка</v>
          </cell>
          <cell r="D43331">
            <v>2.4</v>
          </cell>
        </row>
        <row r="43332">
          <cell r="A43332" t="str">
            <v>теплый</v>
          </cell>
          <cell r="D43332">
            <v>104</v>
          </cell>
        </row>
        <row r="43333">
          <cell r="A43333" t="str">
            <v>теплынь</v>
          </cell>
          <cell r="D43333">
            <v>0.8</v>
          </cell>
        </row>
        <row r="43334">
          <cell r="A43334" t="str">
            <v>теракт</v>
          </cell>
          <cell r="D43334">
            <v>15.3</v>
          </cell>
        </row>
        <row r="43335">
          <cell r="A43335" t="str">
            <v>терапевт</v>
          </cell>
          <cell r="D43335">
            <v>2.6</v>
          </cell>
        </row>
        <row r="43336">
          <cell r="A43336" t="str">
            <v>терапевтический</v>
          </cell>
          <cell r="D43336">
            <v>2.6</v>
          </cell>
        </row>
        <row r="43337">
          <cell r="A43337" t="str">
            <v>терапия</v>
          </cell>
          <cell r="D43337">
            <v>9.4</v>
          </cell>
        </row>
        <row r="43338">
          <cell r="A43338" t="str">
            <v>теребить</v>
          </cell>
          <cell r="D43338">
            <v>5.4</v>
          </cell>
        </row>
        <row r="43339">
          <cell r="A43339" t="str">
            <v>терем</v>
          </cell>
          <cell r="D43339">
            <v>3</v>
          </cell>
        </row>
        <row r="43340">
          <cell r="A43340" t="str">
            <v>теремок</v>
          </cell>
          <cell r="D43340">
            <v>1.2</v>
          </cell>
        </row>
        <row r="43341">
          <cell r="A43341" t="str">
            <v>тереть</v>
          </cell>
          <cell r="D43341">
            <v>8.6</v>
          </cell>
        </row>
        <row r="43342">
          <cell r="A43342" t="str">
            <v>тереться</v>
          </cell>
          <cell r="D43342">
            <v>4.9000000000000004</v>
          </cell>
        </row>
        <row r="43343">
          <cell r="A43343" t="str">
            <v>терец</v>
          </cell>
          <cell r="D43343">
            <v>0.4</v>
          </cell>
        </row>
        <row r="43344">
          <cell r="A43344" t="str">
            <v>терзание</v>
          </cell>
          <cell r="D43344">
            <v>1.5</v>
          </cell>
        </row>
        <row r="43345">
          <cell r="A43345" t="str">
            <v>терзать</v>
          </cell>
          <cell r="D43345">
            <v>9.9</v>
          </cell>
        </row>
        <row r="43346">
          <cell r="A43346" t="str">
            <v>терзаться</v>
          </cell>
          <cell r="D43346">
            <v>2.5</v>
          </cell>
        </row>
        <row r="43347">
          <cell r="A43347" t="str">
            <v>терка</v>
          </cell>
          <cell r="D43347">
            <v>1.7</v>
          </cell>
        </row>
        <row r="43348">
          <cell r="A43348" t="str">
            <v>терлецкий</v>
          </cell>
          <cell r="D43348">
            <v>0.4</v>
          </cell>
        </row>
        <row r="43349">
          <cell r="A43349" t="str">
            <v>терм</v>
          </cell>
          <cell r="D43349">
            <v>0.8</v>
          </cell>
        </row>
        <row r="43350">
          <cell r="A43350" t="str">
            <v>термальный</v>
          </cell>
          <cell r="D43350">
            <v>1.2</v>
          </cell>
        </row>
        <row r="43351">
          <cell r="A43351" t="str">
            <v>термин</v>
          </cell>
          <cell r="D43351">
            <v>49.9</v>
          </cell>
        </row>
        <row r="43352">
          <cell r="A43352" t="str">
            <v>терминал</v>
          </cell>
          <cell r="D43352">
            <v>6.1</v>
          </cell>
        </row>
        <row r="43353">
          <cell r="A43353" t="str">
            <v>терминальный</v>
          </cell>
          <cell r="D43353">
            <v>1.6</v>
          </cell>
        </row>
        <row r="43354">
          <cell r="A43354" t="str">
            <v>терминатор</v>
          </cell>
          <cell r="D43354">
            <v>1</v>
          </cell>
        </row>
        <row r="43355">
          <cell r="A43355" t="str">
            <v>терминологический</v>
          </cell>
          <cell r="D43355">
            <v>1.8</v>
          </cell>
        </row>
        <row r="43356">
          <cell r="A43356" t="str">
            <v>терминология</v>
          </cell>
          <cell r="D43356">
            <v>9.6999999999999993</v>
          </cell>
        </row>
        <row r="43357">
          <cell r="A43357" t="str">
            <v>термит</v>
          </cell>
          <cell r="D43357">
            <v>1.2</v>
          </cell>
        </row>
        <row r="43358">
          <cell r="A43358" t="str">
            <v>термитник</v>
          </cell>
          <cell r="D43358">
            <v>0.4</v>
          </cell>
        </row>
        <row r="43359">
          <cell r="A43359" t="str">
            <v>термический</v>
          </cell>
          <cell r="D43359">
            <v>3.4</v>
          </cell>
        </row>
        <row r="43360">
          <cell r="A43360" t="str">
            <v>термодинамика</v>
          </cell>
          <cell r="D43360">
            <v>2</v>
          </cell>
        </row>
        <row r="43361">
          <cell r="A43361" t="str">
            <v>термодинамический</v>
          </cell>
          <cell r="D43361">
            <v>2</v>
          </cell>
        </row>
        <row r="43362">
          <cell r="A43362" t="str">
            <v>термометр</v>
          </cell>
          <cell r="D43362">
            <v>2.5</v>
          </cell>
        </row>
        <row r="43363">
          <cell r="A43363" t="str">
            <v>термообработка</v>
          </cell>
          <cell r="D43363">
            <v>1.4</v>
          </cell>
        </row>
        <row r="43364">
          <cell r="A43364" t="str">
            <v>терморегулятор</v>
          </cell>
          <cell r="D43364">
            <v>0.6</v>
          </cell>
        </row>
        <row r="43365">
          <cell r="A43365" t="str">
            <v>термос</v>
          </cell>
          <cell r="D43365">
            <v>3.7</v>
          </cell>
        </row>
        <row r="43366">
          <cell r="A43366" t="str">
            <v>термостат</v>
          </cell>
          <cell r="D43366">
            <v>1.3</v>
          </cell>
        </row>
        <row r="43367">
          <cell r="A43367" t="str">
            <v>термоядерный</v>
          </cell>
          <cell r="D43367">
            <v>4.5</v>
          </cell>
        </row>
        <row r="43368">
          <cell r="A43368" t="str">
            <v>терние</v>
          </cell>
          <cell r="D43368">
            <v>1.2</v>
          </cell>
        </row>
        <row r="43369">
          <cell r="A43369" t="str">
            <v>тернистый</v>
          </cell>
          <cell r="D43369">
            <v>1.2</v>
          </cell>
        </row>
        <row r="43370">
          <cell r="A43370" t="str">
            <v>терновник</v>
          </cell>
          <cell r="D43370">
            <v>0.5</v>
          </cell>
        </row>
        <row r="43371">
          <cell r="A43371" t="str">
            <v>терновый</v>
          </cell>
          <cell r="D43371">
            <v>0.9</v>
          </cell>
        </row>
        <row r="43372">
          <cell r="A43372" t="str">
            <v>терпеливо</v>
          </cell>
          <cell r="D43372">
            <v>15.4</v>
          </cell>
        </row>
        <row r="43373">
          <cell r="A43373" t="str">
            <v>терпеливый</v>
          </cell>
          <cell r="D43373">
            <v>7</v>
          </cell>
        </row>
        <row r="43374">
          <cell r="A43374" t="str">
            <v>терпение</v>
          </cell>
          <cell r="D43374">
            <v>22</v>
          </cell>
        </row>
        <row r="43375">
          <cell r="A43375" t="str">
            <v>терпенье</v>
          </cell>
          <cell r="D43375">
            <v>0.7</v>
          </cell>
        </row>
        <row r="43376">
          <cell r="A43376" t="str">
            <v>терпеть</v>
          </cell>
          <cell r="D43376">
            <v>53.7</v>
          </cell>
        </row>
        <row r="43377">
          <cell r="A43377" t="str">
            <v>терпеться</v>
          </cell>
          <cell r="D43377">
            <v>4.0999999999999996</v>
          </cell>
        </row>
        <row r="43378">
          <cell r="A43378" t="str">
            <v>терпимо</v>
          </cell>
          <cell r="D43378">
            <v>1.6</v>
          </cell>
        </row>
        <row r="43379">
          <cell r="A43379" t="str">
            <v>терпимость</v>
          </cell>
          <cell r="D43379">
            <v>5</v>
          </cell>
        </row>
        <row r="43380">
          <cell r="A43380" t="str">
            <v>терпимый</v>
          </cell>
          <cell r="D43380">
            <v>4.0999999999999996</v>
          </cell>
        </row>
        <row r="43381">
          <cell r="A43381" t="str">
            <v>терпкий</v>
          </cell>
          <cell r="D43381">
            <v>2.9</v>
          </cell>
        </row>
        <row r="43382">
          <cell r="A43382" t="str">
            <v>терракотовый</v>
          </cell>
          <cell r="D43382">
            <v>0.8</v>
          </cell>
        </row>
        <row r="43383">
          <cell r="A43383" t="str">
            <v>террариум</v>
          </cell>
          <cell r="D43383">
            <v>0.7</v>
          </cell>
        </row>
        <row r="43384">
          <cell r="A43384" t="str">
            <v>терраса</v>
          </cell>
          <cell r="D43384">
            <v>15</v>
          </cell>
        </row>
        <row r="43385">
          <cell r="A43385" t="str">
            <v>терраска</v>
          </cell>
          <cell r="D43385">
            <v>1.3</v>
          </cell>
        </row>
        <row r="43386">
          <cell r="A43386" t="str">
            <v>терригенный</v>
          </cell>
          <cell r="D43386">
            <v>0.5</v>
          </cell>
        </row>
        <row r="43387">
          <cell r="A43387" t="str">
            <v>террикон</v>
          </cell>
          <cell r="D43387">
            <v>0.6</v>
          </cell>
        </row>
        <row r="43388">
          <cell r="A43388" t="str">
            <v>территориально</v>
          </cell>
          <cell r="D43388">
            <v>1.3</v>
          </cell>
        </row>
        <row r="43389">
          <cell r="A43389" t="str">
            <v>территориальный</v>
          </cell>
          <cell r="D43389">
            <v>27.3</v>
          </cell>
        </row>
        <row r="43390">
          <cell r="A43390" t="str">
            <v>территория</v>
          </cell>
          <cell r="D43390">
            <v>182.9</v>
          </cell>
        </row>
        <row r="43391">
          <cell r="A43391" t="str">
            <v>террор</v>
          </cell>
          <cell r="D43391">
            <v>14.9</v>
          </cell>
        </row>
        <row r="43392">
          <cell r="A43392" t="str">
            <v>терроризировать</v>
          </cell>
          <cell r="D43392">
            <v>1.3</v>
          </cell>
        </row>
        <row r="43393">
          <cell r="A43393" t="str">
            <v>терроризм</v>
          </cell>
          <cell r="D43393">
            <v>28.2</v>
          </cell>
        </row>
        <row r="43394">
          <cell r="A43394" t="str">
            <v>террорист</v>
          </cell>
          <cell r="D43394">
            <v>32.299999999999997</v>
          </cell>
        </row>
        <row r="43395">
          <cell r="A43395" t="str">
            <v>террористический</v>
          </cell>
          <cell r="D43395">
            <v>14.4</v>
          </cell>
        </row>
        <row r="43396">
          <cell r="A43396" t="str">
            <v>террористка</v>
          </cell>
          <cell r="D43396">
            <v>0.6</v>
          </cell>
        </row>
        <row r="43397">
          <cell r="A43397" t="str">
            <v>терский</v>
          </cell>
          <cell r="D43397">
            <v>0.9</v>
          </cell>
        </row>
        <row r="43398">
          <cell r="A43398" t="str">
            <v>тертый</v>
          </cell>
          <cell r="D43398">
            <v>2.4</v>
          </cell>
        </row>
        <row r="43399">
          <cell r="A43399" t="str">
            <v>терц</v>
          </cell>
          <cell r="D43399">
            <v>0.5</v>
          </cell>
        </row>
        <row r="43400">
          <cell r="A43400" t="str">
            <v>терция</v>
          </cell>
          <cell r="D43400">
            <v>0.6</v>
          </cell>
        </row>
        <row r="43401">
          <cell r="A43401" t="str">
            <v>терьер</v>
          </cell>
          <cell r="D43401">
            <v>0.8</v>
          </cell>
        </row>
        <row r="43402">
          <cell r="A43402" t="str">
            <v>терять</v>
          </cell>
          <cell r="D43402">
            <v>74</v>
          </cell>
        </row>
        <row r="43403">
          <cell r="A43403" t="str">
            <v>теряться</v>
          </cell>
          <cell r="D43403">
            <v>15.6</v>
          </cell>
        </row>
        <row r="43404">
          <cell r="A43404" t="str">
            <v>тес</v>
          </cell>
          <cell r="D43404">
            <v>0.9</v>
          </cell>
        </row>
        <row r="43405">
          <cell r="A43405" t="str">
            <v>тесак</v>
          </cell>
          <cell r="D43405">
            <v>0.9</v>
          </cell>
        </row>
        <row r="43406">
          <cell r="A43406" t="str">
            <v>тесаный</v>
          </cell>
          <cell r="D43406">
            <v>0.5</v>
          </cell>
        </row>
        <row r="43407">
          <cell r="A43407" t="str">
            <v>тесать</v>
          </cell>
          <cell r="D43407">
            <v>1</v>
          </cell>
        </row>
        <row r="43408">
          <cell r="A43408" t="str">
            <v>тесемка</v>
          </cell>
          <cell r="D43408">
            <v>2.2000000000000002</v>
          </cell>
        </row>
        <row r="43409">
          <cell r="A43409" t="str">
            <v>тесемочка</v>
          </cell>
          <cell r="D43409">
            <v>0.4</v>
          </cell>
        </row>
        <row r="43410">
          <cell r="A43410" t="str">
            <v>теснейший</v>
          </cell>
          <cell r="D43410">
            <v>1.1000000000000001</v>
          </cell>
        </row>
        <row r="43411">
          <cell r="A43411" t="str">
            <v>теснина</v>
          </cell>
          <cell r="D43411">
            <v>0.6</v>
          </cell>
        </row>
        <row r="43412">
          <cell r="A43412" t="str">
            <v>теснить</v>
          </cell>
          <cell r="D43412">
            <v>3.9</v>
          </cell>
        </row>
        <row r="43413">
          <cell r="A43413" t="str">
            <v>тесниться</v>
          </cell>
          <cell r="D43413">
            <v>3.8</v>
          </cell>
        </row>
        <row r="43414">
          <cell r="A43414" t="str">
            <v>тесно</v>
          </cell>
          <cell r="D43414">
            <v>25.9</v>
          </cell>
        </row>
        <row r="43415">
          <cell r="A43415" t="str">
            <v>тесновато</v>
          </cell>
          <cell r="D43415">
            <v>0.8</v>
          </cell>
        </row>
        <row r="43416">
          <cell r="A43416" t="str">
            <v>тесноватый</v>
          </cell>
          <cell r="D43416">
            <v>0.6</v>
          </cell>
        </row>
        <row r="43417">
          <cell r="A43417" t="str">
            <v>теснота</v>
          </cell>
          <cell r="D43417">
            <v>6.2</v>
          </cell>
        </row>
        <row r="43418">
          <cell r="A43418" t="str">
            <v>тесный</v>
          </cell>
          <cell r="D43418">
            <v>37.6</v>
          </cell>
        </row>
        <row r="43419">
          <cell r="A43419" t="str">
            <v>тесовый</v>
          </cell>
          <cell r="D43419">
            <v>0.7</v>
          </cell>
        </row>
        <row r="43420">
          <cell r="A43420" t="str">
            <v>тест</v>
          </cell>
          <cell r="D43420">
            <v>25.4</v>
          </cell>
        </row>
        <row r="43421">
          <cell r="A43421" t="str">
            <v>тест-драйв</v>
          </cell>
          <cell r="D43421">
            <v>0.9</v>
          </cell>
        </row>
        <row r="43422">
          <cell r="A43422" t="str">
            <v>тестирование</v>
          </cell>
          <cell r="D43422">
            <v>7.8</v>
          </cell>
        </row>
        <row r="43423">
          <cell r="A43423" t="str">
            <v>тестировать</v>
          </cell>
          <cell r="D43423">
            <v>2.5</v>
          </cell>
        </row>
        <row r="43424">
          <cell r="A43424" t="str">
            <v>тестироваться</v>
          </cell>
          <cell r="D43424">
            <v>0.5</v>
          </cell>
        </row>
        <row r="43425">
          <cell r="A43425" t="str">
            <v>тесто</v>
          </cell>
          <cell r="D43425">
            <v>10.6</v>
          </cell>
        </row>
        <row r="43426">
          <cell r="A43426" t="str">
            <v>тестовый</v>
          </cell>
          <cell r="D43426">
            <v>2.9</v>
          </cell>
        </row>
        <row r="43427">
          <cell r="A43427" t="str">
            <v>тестостерон</v>
          </cell>
          <cell r="D43427">
            <v>0.9</v>
          </cell>
        </row>
        <row r="43428">
          <cell r="A43428" t="str">
            <v>тест-пилот</v>
          </cell>
          <cell r="D43428">
            <v>0.5</v>
          </cell>
        </row>
        <row r="43429">
          <cell r="A43429" t="str">
            <v>тест-система</v>
          </cell>
          <cell r="D43429">
            <v>3.9</v>
          </cell>
        </row>
        <row r="43430">
          <cell r="A43430" t="str">
            <v>тесть</v>
          </cell>
          <cell r="D43430">
            <v>7.7</v>
          </cell>
        </row>
        <row r="43431">
          <cell r="A43431" t="str">
            <v>тесьма</v>
          </cell>
          <cell r="D43431">
            <v>1.3</v>
          </cell>
        </row>
        <row r="43432">
          <cell r="A43432" t="str">
            <v>тет-а-тет</v>
          </cell>
          <cell r="D43432">
            <v>0.8</v>
          </cell>
        </row>
        <row r="43433">
          <cell r="A43433" t="str">
            <v>тетенька</v>
          </cell>
          <cell r="D43433">
            <v>2.9</v>
          </cell>
        </row>
        <row r="43434">
          <cell r="A43434" t="str">
            <v>тетерев</v>
          </cell>
          <cell r="D43434">
            <v>1.1000000000000001</v>
          </cell>
        </row>
        <row r="43435">
          <cell r="A43435" t="str">
            <v>тетерка</v>
          </cell>
          <cell r="D43435">
            <v>0.7</v>
          </cell>
        </row>
        <row r="43436">
          <cell r="A43436" t="str">
            <v>тетеря</v>
          </cell>
          <cell r="D43436">
            <v>0.4</v>
          </cell>
        </row>
        <row r="43437">
          <cell r="A43437" t="str">
            <v>тетечка</v>
          </cell>
          <cell r="D43437">
            <v>0.6</v>
          </cell>
        </row>
        <row r="43438">
          <cell r="A43438" t="str">
            <v>тетива</v>
          </cell>
          <cell r="D43438">
            <v>1.4</v>
          </cell>
        </row>
        <row r="43439">
          <cell r="A43439" t="str">
            <v>тетка</v>
          </cell>
          <cell r="D43439">
            <v>43.6</v>
          </cell>
        </row>
        <row r="43440">
          <cell r="A43440" t="str">
            <v>теткин</v>
          </cell>
          <cell r="D43440">
            <v>1.1000000000000001</v>
          </cell>
        </row>
        <row r="43441">
          <cell r="A43441" t="str">
            <v>тетрадка</v>
          </cell>
          <cell r="D43441">
            <v>11.5</v>
          </cell>
        </row>
        <row r="43442">
          <cell r="A43442" t="str">
            <v>тетрадный</v>
          </cell>
          <cell r="D43442">
            <v>1.3</v>
          </cell>
        </row>
        <row r="43443">
          <cell r="A43443" t="str">
            <v>тетрадочка</v>
          </cell>
          <cell r="D43443">
            <v>0.7</v>
          </cell>
        </row>
        <row r="43444">
          <cell r="A43444" t="str">
            <v>тетрадь</v>
          </cell>
          <cell r="D43444">
            <v>23.5</v>
          </cell>
        </row>
        <row r="43445">
          <cell r="A43445" t="str">
            <v>тетрафторэтилен</v>
          </cell>
          <cell r="D43445">
            <v>1</v>
          </cell>
        </row>
        <row r="43446">
          <cell r="A43446" t="str">
            <v>тетрациклин</v>
          </cell>
          <cell r="D43446">
            <v>0.5</v>
          </cell>
        </row>
        <row r="43447">
          <cell r="A43447" t="str">
            <v>тетраэдр</v>
          </cell>
          <cell r="D43447">
            <v>0.5</v>
          </cell>
        </row>
        <row r="43448">
          <cell r="A43448" t="str">
            <v>тетрис</v>
          </cell>
          <cell r="D43448">
            <v>0.4</v>
          </cell>
        </row>
        <row r="43449">
          <cell r="A43449" t="str">
            <v>тетушка</v>
          </cell>
          <cell r="D43449">
            <v>7.4</v>
          </cell>
        </row>
        <row r="43450">
          <cell r="A43450" t="str">
            <v>тетя</v>
          </cell>
          <cell r="D43450">
            <v>64.5</v>
          </cell>
        </row>
        <row r="43451">
          <cell r="A43451" t="str">
            <v>тефлоновый</v>
          </cell>
          <cell r="D43451">
            <v>0.4</v>
          </cell>
        </row>
        <row r="43452">
          <cell r="A43452" t="str">
            <v>техасец</v>
          </cell>
          <cell r="D43452">
            <v>0.4</v>
          </cell>
        </row>
        <row r="43453">
          <cell r="A43453" t="str">
            <v>техасский</v>
          </cell>
          <cell r="D43453">
            <v>1.1000000000000001</v>
          </cell>
        </row>
        <row r="43454">
          <cell r="A43454" t="str">
            <v>технарь</v>
          </cell>
          <cell r="D43454">
            <v>1.4</v>
          </cell>
        </row>
        <row r="43455">
          <cell r="A43455" t="str">
            <v>техник</v>
          </cell>
          <cell r="D43455">
            <v>8</v>
          </cell>
        </row>
        <row r="43456">
          <cell r="A43456" t="str">
            <v>техника</v>
          </cell>
          <cell r="D43456">
            <v>130.5</v>
          </cell>
        </row>
        <row r="43457">
          <cell r="A43457" t="str">
            <v>технико-экономический</v>
          </cell>
          <cell r="D43457">
            <v>3</v>
          </cell>
        </row>
        <row r="43458">
          <cell r="A43458" t="str">
            <v>техникум</v>
          </cell>
          <cell r="D43458">
            <v>9.8000000000000007</v>
          </cell>
        </row>
        <row r="43459">
          <cell r="A43459" t="str">
            <v>технически</v>
          </cell>
          <cell r="D43459">
            <v>6.3</v>
          </cell>
        </row>
        <row r="43460">
          <cell r="A43460" t="str">
            <v>технический</v>
          </cell>
          <cell r="D43460">
            <v>123.4</v>
          </cell>
        </row>
        <row r="43461">
          <cell r="A43461" t="str">
            <v>техничка</v>
          </cell>
          <cell r="D43461">
            <v>0.6</v>
          </cell>
        </row>
        <row r="43462">
          <cell r="A43462" t="str">
            <v>техничный</v>
          </cell>
          <cell r="D43462">
            <v>0.5</v>
          </cell>
        </row>
        <row r="43463">
          <cell r="A43463" t="str">
            <v>техногенный</v>
          </cell>
          <cell r="D43463">
            <v>6</v>
          </cell>
        </row>
        <row r="43464">
          <cell r="A43464" t="str">
            <v>технократ</v>
          </cell>
          <cell r="D43464">
            <v>0.6</v>
          </cell>
        </row>
        <row r="43465">
          <cell r="A43465" t="str">
            <v>технократический</v>
          </cell>
          <cell r="D43465">
            <v>0.7</v>
          </cell>
        </row>
        <row r="43466">
          <cell r="A43466" t="str">
            <v>технолог</v>
          </cell>
          <cell r="D43466">
            <v>4.0999999999999996</v>
          </cell>
        </row>
        <row r="43467">
          <cell r="A43467" t="str">
            <v>технологически</v>
          </cell>
          <cell r="D43467">
            <v>2</v>
          </cell>
        </row>
        <row r="43468">
          <cell r="A43468" t="str">
            <v>технологический</v>
          </cell>
          <cell r="D43468">
            <v>49.2</v>
          </cell>
        </row>
        <row r="43469">
          <cell r="A43469" t="str">
            <v>технологичность</v>
          </cell>
          <cell r="D43469">
            <v>0.6</v>
          </cell>
        </row>
        <row r="43470">
          <cell r="A43470" t="str">
            <v>технологичный</v>
          </cell>
          <cell r="D43470">
            <v>1</v>
          </cell>
        </row>
        <row r="43471">
          <cell r="A43471" t="str">
            <v>технология</v>
          </cell>
          <cell r="D43471">
            <v>133.5</v>
          </cell>
        </row>
        <row r="43472">
          <cell r="A43472" t="str">
            <v>технорук</v>
          </cell>
          <cell r="D43472">
            <v>1</v>
          </cell>
        </row>
        <row r="43473">
          <cell r="A43473" t="str">
            <v>техобслуживание</v>
          </cell>
          <cell r="D43473">
            <v>1.1000000000000001</v>
          </cell>
        </row>
        <row r="43474">
          <cell r="A43474" t="str">
            <v>техосмотр</v>
          </cell>
          <cell r="D43474">
            <v>1.7</v>
          </cell>
        </row>
        <row r="43475">
          <cell r="A43475" t="str">
            <v>техотдел</v>
          </cell>
          <cell r="D43475">
            <v>0.4</v>
          </cell>
        </row>
        <row r="43476">
          <cell r="A43476" t="str">
            <v>техпаспорт</v>
          </cell>
          <cell r="D43476">
            <v>0.9</v>
          </cell>
        </row>
        <row r="43477">
          <cell r="A43477" t="str">
            <v>техцентр</v>
          </cell>
          <cell r="D43477">
            <v>0.7</v>
          </cell>
        </row>
        <row r="43478">
          <cell r="A43478" t="str">
            <v>течение</v>
          </cell>
          <cell r="D43478">
            <v>179.2</v>
          </cell>
        </row>
        <row r="43479">
          <cell r="A43479" t="str">
            <v>теченье</v>
          </cell>
          <cell r="D43479">
            <v>0.4</v>
          </cell>
        </row>
        <row r="43480">
          <cell r="A43480" t="str">
            <v>течь</v>
          </cell>
          <cell r="D43480">
            <v>0.5</v>
          </cell>
        </row>
        <row r="43481">
          <cell r="A43481" t="str">
            <v>течь</v>
          </cell>
          <cell r="D43481">
            <v>33.700000000000003</v>
          </cell>
        </row>
        <row r="43482">
          <cell r="A43482" t="str">
            <v>тешить</v>
          </cell>
          <cell r="D43482">
            <v>2.6</v>
          </cell>
        </row>
        <row r="43483">
          <cell r="A43483" t="str">
            <v>тешиться</v>
          </cell>
          <cell r="D43483">
            <v>1</v>
          </cell>
        </row>
        <row r="43484">
          <cell r="A43484" t="str">
            <v>теща</v>
          </cell>
          <cell r="D43484">
            <v>14.3</v>
          </cell>
        </row>
        <row r="43485">
          <cell r="A43485" t="str">
            <v>тещин</v>
          </cell>
          <cell r="D43485">
            <v>0.6</v>
          </cell>
        </row>
        <row r="43486">
          <cell r="A43486" t="str">
            <v>тибетец</v>
          </cell>
          <cell r="D43486">
            <v>0.7</v>
          </cell>
        </row>
        <row r="43487">
          <cell r="A43487" t="str">
            <v>тибетский</v>
          </cell>
          <cell r="D43487">
            <v>3.2</v>
          </cell>
        </row>
        <row r="43488">
          <cell r="A43488" t="str">
            <v>тивериадский</v>
          </cell>
          <cell r="D43488">
            <v>0.4</v>
          </cell>
        </row>
        <row r="43489">
          <cell r="A43489" t="str">
            <v>тигель</v>
          </cell>
          <cell r="D43489">
            <v>0.6</v>
          </cell>
        </row>
        <row r="43490">
          <cell r="A43490" t="str">
            <v>тигр</v>
          </cell>
          <cell r="D43490">
            <v>15.2</v>
          </cell>
        </row>
        <row r="43491">
          <cell r="A43491" t="str">
            <v>тигренок</v>
          </cell>
          <cell r="D43491">
            <v>2</v>
          </cell>
        </row>
        <row r="43492">
          <cell r="A43492" t="str">
            <v>тигриный</v>
          </cell>
          <cell r="D43492">
            <v>0.5</v>
          </cell>
        </row>
        <row r="43493">
          <cell r="A43493" t="str">
            <v>тигрица</v>
          </cell>
          <cell r="D43493">
            <v>2.7</v>
          </cell>
        </row>
        <row r="43494">
          <cell r="A43494" t="str">
            <v>тигровый</v>
          </cell>
          <cell r="D43494">
            <v>1.9</v>
          </cell>
        </row>
        <row r="43495">
          <cell r="A43495" t="str">
            <v>тик</v>
          </cell>
          <cell r="D43495">
            <v>2.4</v>
          </cell>
        </row>
        <row r="43496">
          <cell r="A43496" t="str">
            <v>тиканье</v>
          </cell>
          <cell r="D43496">
            <v>0.7</v>
          </cell>
        </row>
        <row r="43497">
          <cell r="A43497" t="str">
            <v>тикать</v>
          </cell>
          <cell r="D43497">
            <v>3.2</v>
          </cell>
        </row>
        <row r="43498">
          <cell r="A43498" t="str">
            <v>тик-так</v>
          </cell>
          <cell r="D43498">
            <v>0.5</v>
          </cell>
        </row>
        <row r="43499">
          <cell r="A43499" t="str">
            <v>тимано-печорский</v>
          </cell>
          <cell r="D43499">
            <v>0.5</v>
          </cell>
        </row>
        <row r="43500">
          <cell r="A43500" t="str">
            <v>тимирязевский</v>
          </cell>
          <cell r="D43500">
            <v>0.9</v>
          </cell>
        </row>
        <row r="43501">
          <cell r="A43501" t="str">
            <v>тимуровец</v>
          </cell>
          <cell r="D43501">
            <v>0.4</v>
          </cell>
        </row>
        <row r="43502">
          <cell r="A43502" t="str">
            <v>тимус</v>
          </cell>
          <cell r="D43502">
            <v>0.4</v>
          </cell>
        </row>
        <row r="43503">
          <cell r="A43503" t="str">
            <v>тимьян</v>
          </cell>
          <cell r="D43503">
            <v>1</v>
          </cell>
        </row>
        <row r="43504">
          <cell r="A43504" t="str">
            <v>тина</v>
          </cell>
          <cell r="D43504">
            <v>5.2</v>
          </cell>
        </row>
        <row r="43505">
          <cell r="A43505" t="str">
            <v>тинейджер</v>
          </cell>
          <cell r="D43505">
            <v>1.2</v>
          </cell>
        </row>
        <row r="43506">
          <cell r="A43506" t="str">
            <v>тип</v>
          </cell>
          <cell r="D43506">
            <v>197</v>
          </cell>
        </row>
        <row r="43507">
          <cell r="A43507" t="str">
            <v>типа</v>
          </cell>
          <cell r="D43507">
            <v>2.5</v>
          </cell>
        </row>
        <row r="43508">
          <cell r="A43508" t="str">
            <v>типа</v>
          </cell>
          <cell r="D43508">
            <v>0.8</v>
          </cell>
        </row>
        <row r="43509">
          <cell r="A43509" t="str">
            <v>типаж</v>
          </cell>
          <cell r="D43509">
            <v>2.2000000000000002</v>
          </cell>
        </row>
        <row r="43510">
          <cell r="A43510" t="str">
            <v>типизация</v>
          </cell>
          <cell r="D43510">
            <v>0.5</v>
          </cell>
        </row>
        <row r="43511">
          <cell r="A43511" t="str">
            <v>типирование</v>
          </cell>
          <cell r="D43511">
            <v>0.9</v>
          </cell>
        </row>
        <row r="43512">
          <cell r="A43512" t="str">
            <v>типический</v>
          </cell>
          <cell r="D43512">
            <v>1.1000000000000001</v>
          </cell>
        </row>
        <row r="43513">
          <cell r="A43513" t="str">
            <v>типично</v>
          </cell>
          <cell r="D43513">
            <v>3.3</v>
          </cell>
        </row>
        <row r="43514">
          <cell r="A43514" t="str">
            <v>типичный</v>
          </cell>
          <cell r="D43514">
            <v>31.9</v>
          </cell>
        </row>
        <row r="43515">
          <cell r="A43515" t="str">
            <v>типовой</v>
          </cell>
          <cell r="D43515">
            <v>13.3</v>
          </cell>
        </row>
        <row r="43516">
          <cell r="A43516" t="str">
            <v>типография</v>
          </cell>
          <cell r="D43516">
            <v>8.5</v>
          </cell>
        </row>
        <row r="43517">
          <cell r="A43517" t="str">
            <v>типографский</v>
          </cell>
          <cell r="D43517">
            <v>2.9</v>
          </cell>
        </row>
        <row r="43518">
          <cell r="A43518" t="str">
            <v>типологически</v>
          </cell>
          <cell r="D43518">
            <v>0.4</v>
          </cell>
        </row>
        <row r="43519">
          <cell r="A43519" t="str">
            <v>типологический</v>
          </cell>
          <cell r="D43519">
            <v>1.5</v>
          </cell>
        </row>
        <row r="43520">
          <cell r="A43520" t="str">
            <v>типология</v>
          </cell>
          <cell r="D43520">
            <v>2.5</v>
          </cell>
        </row>
        <row r="43521">
          <cell r="A43521" t="str">
            <v>типоразмер</v>
          </cell>
          <cell r="D43521">
            <v>1.1000000000000001</v>
          </cell>
        </row>
        <row r="43522">
          <cell r="A43522" t="str">
            <v>типоспецифический</v>
          </cell>
          <cell r="D43522">
            <v>0.7</v>
          </cell>
        </row>
        <row r="43523">
          <cell r="A43523" t="str">
            <v>тип-топ</v>
          </cell>
          <cell r="D43523">
            <v>0.7</v>
          </cell>
        </row>
        <row r="43524">
          <cell r="A43524" t="str">
            <v>типун</v>
          </cell>
          <cell r="D43524">
            <v>0.6</v>
          </cell>
        </row>
        <row r="43525">
          <cell r="A43525" t="str">
            <v>тир</v>
          </cell>
          <cell r="D43525">
            <v>3.1</v>
          </cell>
        </row>
        <row r="43526">
          <cell r="A43526" t="str">
            <v>тирада</v>
          </cell>
          <cell r="D43526">
            <v>2.8</v>
          </cell>
        </row>
        <row r="43527">
          <cell r="A43527" t="str">
            <v>тираж</v>
          </cell>
          <cell r="D43527">
            <v>20.5</v>
          </cell>
        </row>
        <row r="43528">
          <cell r="A43528" t="str">
            <v>тиражирование</v>
          </cell>
          <cell r="D43528">
            <v>1.1000000000000001</v>
          </cell>
        </row>
        <row r="43529">
          <cell r="A43529" t="str">
            <v>тиражировать</v>
          </cell>
          <cell r="D43529">
            <v>1.4</v>
          </cell>
        </row>
        <row r="43530">
          <cell r="A43530" t="str">
            <v>тиражироваться</v>
          </cell>
          <cell r="D43530">
            <v>0.5</v>
          </cell>
        </row>
        <row r="43531">
          <cell r="A43531" t="str">
            <v>тиран</v>
          </cell>
          <cell r="D43531">
            <v>4.7</v>
          </cell>
        </row>
        <row r="43532">
          <cell r="A43532" t="str">
            <v>тиранический</v>
          </cell>
          <cell r="D43532">
            <v>0.4</v>
          </cell>
        </row>
        <row r="43533">
          <cell r="A43533" t="str">
            <v>тирания</v>
          </cell>
          <cell r="D43533">
            <v>2</v>
          </cell>
        </row>
        <row r="43534">
          <cell r="A43534" t="str">
            <v>тиранство</v>
          </cell>
          <cell r="D43534">
            <v>0.4</v>
          </cell>
        </row>
        <row r="43535">
          <cell r="A43535" t="str">
            <v>тираспольский</v>
          </cell>
          <cell r="D43535">
            <v>0.4</v>
          </cell>
        </row>
        <row r="43536">
          <cell r="A43536" t="str">
            <v>тире</v>
          </cell>
          <cell r="D43536">
            <v>0.8</v>
          </cell>
        </row>
        <row r="43537">
          <cell r="A43537" t="str">
            <v>тирольский</v>
          </cell>
          <cell r="D43537">
            <v>0.6</v>
          </cell>
        </row>
        <row r="43538">
          <cell r="A43538" t="str">
            <v>тискать</v>
          </cell>
          <cell r="D43538">
            <v>2.2999999999999998</v>
          </cell>
        </row>
        <row r="43539">
          <cell r="A43539" t="str">
            <v>тиски</v>
          </cell>
          <cell r="D43539">
            <v>2.5</v>
          </cell>
        </row>
        <row r="43540">
          <cell r="A43540" t="str">
            <v>тиснение</v>
          </cell>
          <cell r="D43540">
            <v>1.3</v>
          </cell>
        </row>
        <row r="43541">
          <cell r="A43541" t="str">
            <v>тисненый</v>
          </cell>
          <cell r="D43541">
            <v>0.8</v>
          </cell>
        </row>
        <row r="43542">
          <cell r="A43542" t="str">
            <v>тиснуть</v>
          </cell>
          <cell r="D43542">
            <v>0.7</v>
          </cell>
        </row>
        <row r="43543">
          <cell r="A43543" t="str">
            <v>тисс</v>
          </cell>
          <cell r="D43543">
            <v>0.7</v>
          </cell>
        </row>
        <row r="43544">
          <cell r="A43544" t="str">
            <v>титан</v>
          </cell>
          <cell r="D43544">
            <v>4.9000000000000004</v>
          </cell>
        </row>
        <row r="43545">
          <cell r="A43545" t="str">
            <v>титанический</v>
          </cell>
          <cell r="D43545">
            <v>2.4</v>
          </cell>
        </row>
        <row r="43546">
          <cell r="A43546" t="str">
            <v>титановый</v>
          </cell>
          <cell r="D43546">
            <v>2.2000000000000002</v>
          </cell>
        </row>
        <row r="43547">
          <cell r="A43547" t="str">
            <v>титр</v>
          </cell>
          <cell r="D43547">
            <v>11.1</v>
          </cell>
        </row>
        <row r="43548">
          <cell r="A43548" t="str">
            <v>титрование</v>
          </cell>
          <cell r="D43548">
            <v>1.5</v>
          </cell>
        </row>
        <row r="43549">
          <cell r="A43549" t="str">
            <v>титровать</v>
          </cell>
          <cell r="D43549">
            <v>0.4</v>
          </cell>
        </row>
        <row r="43550">
          <cell r="A43550" t="str">
            <v>титул</v>
          </cell>
          <cell r="D43550">
            <v>13.5</v>
          </cell>
        </row>
        <row r="43551">
          <cell r="A43551" t="str">
            <v>титулованный</v>
          </cell>
          <cell r="D43551">
            <v>1.1000000000000001</v>
          </cell>
        </row>
        <row r="43552">
          <cell r="A43552" t="str">
            <v>титуловать</v>
          </cell>
          <cell r="D43552">
            <v>0.4</v>
          </cell>
        </row>
        <row r="43553">
          <cell r="A43553" t="str">
            <v>титульный</v>
          </cell>
          <cell r="D43553">
            <v>3</v>
          </cell>
        </row>
        <row r="43554">
          <cell r="A43554" t="str">
            <v>титулярный</v>
          </cell>
          <cell r="D43554">
            <v>0.4</v>
          </cell>
        </row>
        <row r="43555">
          <cell r="A43555" t="str">
            <v>титька</v>
          </cell>
          <cell r="D43555">
            <v>0.6</v>
          </cell>
        </row>
        <row r="43556">
          <cell r="A43556" t="str">
            <v>тиф</v>
          </cell>
          <cell r="D43556">
            <v>3.5</v>
          </cell>
        </row>
        <row r="43557">
          <cell r="A43557" t="str">
            <v>тифлисский</v>
          </cell>
          <cell r="D43557">
            <v>1.5</v>
          </cell>
        </row>
        <row r="43558">
          <cell r="A43558" t="str">
            <v>тифозный</v>
          </cell>
          <cell r="D43558">
            <v>0.6</v>
          </cell>
        </row>
        <row r="43559">
          <cell r="A43559" t="str">
            <v>тихвинский</v>
          </cell>
          <cell r="D43559">
            <v>2.9</v>
          </cell>
        </row>
        <row r="43560">
          <cell r="A43560" t="str">
            <v>тихий</v>
          </cell>
          <cell r="D43560">
            <v>107.3</v>
          </cell>
        </row>
        <row r="43561">
          <cell r="A43561" t="str">
            <v>тихо</v>
          </cell>
          <cell r="D43561">
            <v>135</v>
          </cell>
        </row>
        <row r="43562">
          <cell r="A43562" t="str">
            <v>тихо-мирно</v>
          </cell>
          <cell r="D43562">
            <v>0.7</v>
          </cell>
        </row>
        <row r="43563">
          <cell r="A43563" t="str">
            <v>тихонечко</v>
          </cell>
          <cell r="D43563">
            <v>3.1</v>
          </cell>
        </row>
        <row r="43564">
          <cell r="A43564" t="str">
            <v>тихонько</v>
          </cell>
          <cell r="D43564">
            <v>21.1</v>
          </cell>
        </row>
        <row r="43565">
          <cell r="A43565" t="str">
            <v>тихоня</v>
          </cell>
          <cell r="D43565">
            <v>1.7</v>
          </cell>
        </row>
        <row r="43566">
          <cell r="A43566" t="str">
            <v>тихоокеанский</v>
          </cell>
          <cell r="D43566">
            <v>3.9</v>
          </cell>
        </row>
        <row r="43567">
          <cell r="A43567" t="str">
            <v>тихо-тихо</v>
          </cell>
          <cell r="D43567">
            <v>2.5</v>
          </cell>
        </row>
        <row r="43568">
          <cell r="A43568" t="str">
            <v>тихоходный</v>
          </cell>
          <cell r="D43568">
            <v>0.5</v>
          </cell>
        </row>
        <row r="43569">
          <cell r="A43569" t="str">
            <v>тишайший</v>
          </cell>
          <cell r="D43569">
            <v>1.3</v>
          </cell>
        </row>
        <row r="43570">
          <cell r="A43570" t="str">
            <v>тишина</v>
          </cell>
          <cell r="D43570">
            <v>75.599999999999994</v>
          </cell>
        </row>
        <row r="43571">
          <cell r="A43571" t="str">
            <v>тишинский</v>
          </cell>
          <cell r="D43571">
            <v>0.4</v>
          </cell>
        </row>
        <row r="43572">
          <cell r="A43572" t="str">
            <v>тишком</v>
          </cell>
          <cell r="D43572">
            <v>0.4</v>
          </cell>
        </row>
        <row r="43573">
          <cell r="A43573" t="str">
            <v>тишь</v>
          </cell>
          <cell r="D43573">
            <v>3.2</v>
          </cell>
        </row>
        <row r="43574">
          <cell r="A43574" t="str">
            <v>тканевый</v>
          </cell>
          <cell r="D43574">
            <v>1.5</v>
          </cell>
        </row>
        <row r="43575">
          <cell r="A43575" t="str">
            <v>тканый</v>
          </cell>
          <cell r="D43575">
            <v>0.7</v>
          </cell>
        </row>
        <row r="43576">
          <cell r="A43576" t="str">
            <v>ткань</v>
          </cell>
          <cell r="D43576">
            <v>49.9</v>
          </cell>
        </row>
        <row r="43577">
          <cell r="A43577" t="str">
            <v>ткать</v>
          </cell>
          <cell r="D43577">
            <v>1.7</v>
          </cell>
        </row>
        <row r="43578">
          <cell r="A43578" t="str">
            <v>ткацкий</v>
          </cell>
          <cell r="D43578">
            <v>1.4</v>
          </cell>
        </row>
        <row r="43579">
          <cell r="A43579" t="str">
            <v>ткач</v>
          </cell>
          <cell r="D43579">
            <v>1.3</v>
          </cell>
        </row>
        <row r="43580">
          <cell r="A43580" t="str">
            <v>ткачество</v>
          </cell>
          <cell r="D43580">
            <v>1.1000000000000001</v>
          </cell>
        </row>
        <row r="43581">
          <cell r="A43581" t="str">
            <v>ткачиха</v>
          </cell>
          <cell r="D43581">
            <v>1.4</v>
          </cell>
        </row>
        <row r="43582">
          <cell r="A43582" t="str">
            <v>т-клеточный</v>
          </cell>
          <cell r="D43582">
            <v>0.4</v>
          </cell>
        </row>
        <row r="43583">
          <cell r="A43583" t="str">
            <v>ткнуть</v>
          </cell>
          <cell r="D43583">
            <v>15.5</v>
          </cell>
        </row>
        <row r="43584">
          <cell r="A43584" t="str">
            <v>ткнуться</v>
          </cell>
          <cell r="D43584">
            <v>4.7</v>
          </cell>
        </row>
        <row r="43585">
          <cell r="A43585" t="str">
            <v>тлен</v>
          </cell>
          <cell r="D43585">
            <v>1.1000000000000001</v>
          </cell>
        </row>
        <row r="43586">
          <cell r="A43586" t="str">
            <v>тление</v>
          </cell>
          <cell r="D43586">
            <v>1.2</v>
          </cell>
        </row>
        <row r="43587">
          <cell r="A43587" t="str">
            <v>тленный</v>
          </cell>
          <cell r="D43587">
            <v>0.6</v>
          </cell>
        </row>
        <row r="43588">
          <cell r="A43588" t="str">
            <v>тлетворный</v>
          </cell>
          <cell r="D43588">
            <v>0.9</v>
          </cell>
        </row>
        <row r="43589">
          <cell r="A43589" t="str">
            <v>тлеть</v>
          </cell>
          <cell r="D43589">
            <v>4.7</v>
          </cell>
        </row>
        <row r="43590">
          <cell r="A43590" t="str">
            <v>тлеющий</v>
          </cell>
          <cell r="D43590">
            <v>1.4</v>
          </cell>
        </row>
        <row r="43591">
          <cell r="A43591" t="str">
            <v>тля</v>
          </cell>
          <cell r="D43591">
            <v>1.4</v>
          </cell>
        </row>
        <row r="43592">
          <cell r="A43592" t="str">
            <v>тмин</v>
          </cell>
          <cell r="D43592">
            <v>0.7</v>
          </cell>
        </row>
        <row r="43593">
          <cell r="A43593" t="str">
            <v>то</v>
          </cell>
          <cell r="D43593">
            <v>902.4</v>
          </cell>
        </row>
        <row r="43594">
          <cell r="A43594" t="str">
            <v>то</v>
          </cell>
          <cell r="D43594">
            <v>108.7</v>
          </cell>
        </row>
        <row r="43595">
          <cell r="A43595" t="str">
            <v>то</v>
          </cell>
          <cell r="D43595">
            <v>3964.4</v>
          </cell>
        </row>
        <row r="43596">
          <cell r="A43596" t="str">
            <v>тобольский</v>
          </cell>
          <cell r="D43596">
            <v>1</v>
          </cell>
        </row>
        <row r="43597">
          <cell r="A43597" t="str">
            <v>товар</v>
          </cell>
          <cell r="D43597">
            <v>115.5</v>
          </cell>
        </row>
        <row r="43598">
          <cell r="A43598" t="str">
            <v>товарищ</v>
          </cell>
          <cell r="D43598">
            <v>230.6</v>
          </cell>
        </row>
        <row r="43599">
          <cell r="A43599" t="str">
            <v>товарищеский</v>
          </cell>
          <cell r="D43599">
            <v>3.6</v>
          </cell>
        </row>
        <row r="43600">
          <cell r="A43600" t="str">
            <v>товарищество</v>
          </cell>
          <cell r="D43600">
            <v>11.4</v>
          </cell>
        </row>
        <row r="43601">
          <cell r="A43601" t="str">
            <v>товарка</v>
          </cell>
          <cell r="D43601">
            <v>1.3</v>
          </cell>
        </row>
        <row r="43602">
          <cell r="A43602" t="str">
            <v>товарно-денежный</v>
          </cell>
          <cell r="D43602">
            <v>0.6</v>
          </cell>
        </row>
        <row r="43603">
          <cell r="A43603" t="str">
            <v>товарно-материальный</v>
          </cell>
          <cell r="D43603">
            <v>0.5</v>
          </cell>
        </row>
        <row r="43604">
          <cell r="A43604" t="str">
            <v>товарность</v>
          </cell>
          <cell r="D43604">
            <v>0.7</v>
          </cell>
        </row>
        <row r="43605">
          <cell r="A43605" t="str">
            <v>товарный</v>
          </cell>
          <cell r="D43605">
            <v>22</v>
          </cell>
        </row>
        <row r="43606">
          <cell r="A43606" t="str">
            <v>товарняк</v>
          </cell>
          <cell r="D43606">
            <v>0.8</v>
          </cell>
        </row>
        <row r="43607">
          <cell r="A43607" t="str">
            <v>товаровед</v>
          </cell>
          <cell r="D43607">
            <v>0.5</v>
          </cell>
        </row>
        <row r="43608">
          <cell r="A43608" t="str">
            <v>товародвижение</v>
          </cell>
          <cell r="D43608">
            <v>0.5</v>
          </cell>
        </row>
        <row r="43609">
          <cell r="A43609" t="str">
            <v>товарообмен</v>
          </cell>
          <cell r="D43609">
            <v>0.4</v>
          </cell>
        </row>
        <row r="43610">
          <cell r="A43610" t="str">
            <v>товарооборот</v>
          </cell>
          <cell r="D43610">
            <v>3</v>
          </cell>
        </row>
        <row r="43611">
          <cell r="A43611" t="str">
            <v>товаропроизводитель</v>
          </cell>
          <cell r="D43611">
            <v>2.5</v>
          </cell>
        </row>
        <row r="43612">
          <cell r="A43612" t="str">
            <v>товаросопроводительный</v>
          </cell>
          <cell r="D43612">
            <v>0.4</v>
          </cell>
        </row>
        <row r="43613">
          <cell r="A43613" t="str">
            <v>тога</v>
          </cell>
          <cell r="D43613">
            <v>1.2</v>
          </cell>
        </row>
        <row r="43614">
          <cell r="A43614" t="str">
            <v>тогда</v>
          </cell>
          <cell r="D43614">
            <v>835.6</v>
          </cell>
        </row>
        <row r="43615">
          <cell r="A43615" t="str">
            <v>тогда-то</v>
          </cell>
          <cell r="D43615">
            <v>7.6</v>
          </cell>
        </row>
        <row r="43616">
          <cell r="A43616" t="str">
            <v>тогдашний</v>
          </cell>
          <cell r="D43616">
            <v>30.4</v>
          </cell>
        </row>
        <row r="43617">
          <cell r="A43617" t="str">
            <v>тож</v>
          </cell>
          <cell r="D43617">
            <v>0.4</v>
          </cell>
        </row>
        <row r="43618">
          <cell r="A43618" t="str">
            <v>тож</v>
          </cell>
          <cell r="D43618">
            <v>0.6</v>
          </cell>
        </row>
        <row r="43619">
          <cell r="A43619" t="str">
            <v>тождественно</v>
          </cell>
          <cell r="D43619">
            <v>0.4</v>
          </cell>
        </row>
        <row r="43620">
          <cell r="A43620" t="str">
            <v>тождественность</v>
          </cell>
          <cell r="D43620">
            <v>0.7</v>
          </cell>
        </row>
        <row r="43621">
          <cell r="A43621" t="str">
            <v>тождественный</v>
          </cell>
          <cell r="D43621">
            <v>3.4</v>
          </cell>
        </row>
        <row r="43622">
          <cell r="A43622" t="str">
            <v>тождество</v>
          </cell>
          <cell r="D43622">
            <v>2.4</v>
          </cell>
        </row>
        <row r="43623">
          <cell r="A43623" t="str">
            <v>тоже</v>
          </cell>
          <cell r="D43623">
            <v>841.5</v>
          </cell>
        </row>
        <row r="43624">
          <cell r="A43624" t="str">
            <v>той</v>
          </cell>
          <cell r="D43624">
            <v>0.7</v>
          </cell>
        </row>
        <row r="43625">
          <cell r="A43625" t="str">
            <v>ток</v>
          </cell>
          <cell r="D43625">
            <v>24.6</v>
          </cell>
        </row>
        <row r="43626">
          <cell r="A43626" t="str">
            <v>тока</v>
          </cell>
          <cell r="D43626">
            <v>0.4</v>
          </cell>
        </row>
        <row r="43627">
          <cell r="A43627" t="str">
            <v>тока</v>
          </cell>
          <cell r="D43627">
            <v>0.7</v>
          </cell>
        </row>
        <row r="43628">
          <cell r="A43628" t="str">
            <v>токарный</v>
          </cell>
          <cell r="D43628">
            <v>0.9</v>
          </cell>
        </row>
        <row r="43629">
          <cell r="A43629" t="str">
            <v>токарь</v>
          </cell>
          <cell r="D43629">
            <v>2.6</v>
          </cell>
        </row>
        <row r="43630">
          <cell r="A43630" t="str">
            <v>токийский</v>
          </cell>
          <cell r="D43630">
            <v>1.9</v>
          </cell>
        </row>
        <row r="43631">
          <cell r="A43631" t="str">
            <v>токмо</v>
          </cell>
          <cell r="D43631">
            <v>1.3</v>
          </cell>
        </row>
        <row r="43632">
          <cell r="A43632" t="str">
            <v>токо</v>
          </cell>
          <cell r="D43632">
            <v>0.6</v>
          </cell>
        </row>
        <row r="43633">
          <cell r="A43633" t="str">
            <v>токоприемник</v>
          </cell>
          <cell r="D43633">
            <v>0.4</v>
          </cell>
        </row>
        <row r="43634">
          <cell r="A43634" t="str">
            <v>токсикоз</v>
          </cell>
          <cell r="D43634">
            <v>0.6</v>
          </cell>
        </row>
        <row r="43635">
          <cell r="A43635" t="str">
            <v>токсин</v>
          </cell>
          <cell r="D43635">
            <v>2.2000000000000002</v>
          </cell>
        </row>
        <row r="43636">
          <cell r="A43636" t="str">
            <v>токсический</v>
          </cell>
          <cell r="D43636">
            <v>1.5</v>
          </cell>
        </row>
        <row r="43637">
          <cell r="A43637" t="str">
            <v>токсичность</v>
          </cell>
          <cell r="D43637">
            <v>1.8</v>
          </cell>
        </row>
        <row r="43638">
          <cell r="A43638" t="str">
            <v>токсичный</v>
          </cell>
          <cell r="D43638">
            <v>3.1</v>
          </cell>
        </row>
        <row r="43639">
          <cell r="A43639" t="str">
            <v>ток-шоу</v>
          </cell>
          <cell r="D43639">
            <v>2</v>
          </cell>
        </row>
        <row r="43640">
          <cell r="A43640" t="str">
            <v>тол</v>
          </cell>
          <cell r="D43640">
            <v>0.7</v>
          </cell>
        </row>
        <row r="43641">
          <cell r="A43641" t="str">
            <v>толерантность</v>
          </cell>
          <cell r="D43641">
            <v>3.3</v>
          </cell>
        </row>
        <row r="43642">
          <cell r="A43642" t="str">
            <v>толерантный</v>
          </cell>
          <cell r="D43642">
            <v>1.1000000000000001</v>
          </cell>
        </row>
        <row r="43643">
          <cell r="A43643" t="str">
            <v>толика</v>
          </cell>
          <cell r="D43643">
            <v>2.2999999999999998</v>
          </cell>
        </row>
        <row r="43644">
          <cell r="A43644" t="str">
            <v>толин</v>
          </cell>
          <cell r="D43644">
            <v>0.8</v>
          </cell>
        </row>
        <row r="43645">
          <cell r="A43645" t="str">
            <v>толк</v>
          </cell>
          <cell r="D43645">
            <v>34</v>
          </cell>
        </row>
        <row r="43646">
          <cell r="A43646" t="str">
            <v>толкать</v>
          </cell>
          <cell r="D43646">
            <v>18.5</v>
          </cell>
        </row>
        <row r="43647">
          <cell r="A43647" t="str">
            <v>толкаться</v>
          </cell>
          <cell r="D43647">
            <v>5.7</v>
          </cell>
        </row>
        <row r="43648">
          <cell r="A43648" t="str">
            <v>толкач</v>
          </cell>
          <cell r="D43648">
            <v>0.4</v>
          </cell>
        </row>
        <row r="43649">
          <cell r="A43649" t="str">
            <v>толкнуть</v>
          </cell>
          <cell r="D43649">
            <v>20</v>
          </cell>
        </row>
        <row r="43650">
          <cell r="A43650" t="str">
            <v>толкнуться</v>
          </cell>
          <cell r="D43650">
            <v>1</v>
          </cell>
        </row>
        <row r="43651">
          <cell r="A43651" t="str">
            <v>толкование</v>
          </cell>
          <cell r="D43651">
            <v>15.6</v>
          </cell>
        </row>
        <row r="43652">
          <cell r="A43652" t="str">
            <v>толкователь</v>
          </cell>
          <cell r="D43652">
            <v>1.1000000000000001</v>
          </cell>
        </row>
        <row r="43653">
          <cell r="A43653" t="str">
            <v>толковать</v>
          </cell>
          <cell r="D43653">
            <v>11.1</v>
          </cell>
        </row>
        <row r="43654">
          <cell r="A43654" t="str">
            <v>толковаться</v>
          </cell>
          <cell r="D43654">
            <v>1.1000000000000001</v>
          </cell>
        </row>
        <row r="43655">
          <cell r="A43655" t="str">
            <v>толково</v>
          </cell>
          <cell r="D43655">
            <v>2.5</v>
          </cell>
        </row>
        <row r="43656">
          <cell r="A43656" t="str">
            <v>толковый</v>
          </cell>
          <cell r="D43656">
            <v>9.1</v>
          </cell>
        </row>
        <row r="43657">
          <cell r="A43657" t="str">
            <v>толком</v>
          </cell>
          <cell r="D43657">
            <v>19.3</v>
          </cell>
        </row>
        <row r="43658">
          <cell r="A43658" t="str">
            <v>толкотня</v>
          </cell>
          <cell r="D43658">
            <v>1.4</v>
          </cell>
        </row>
        <row r="43659">
          <cell r="A43659" t="str">
            <v>толкучка</v>
          </cell>
          <cell r="D43659">
            <v>1.8</v>
          </cell>
        </row>
        <row r="43660">
          <cell r="A43660" t="str">
            <v>толмач</v>
          </cell>
          <cell r="D43660">
            <v>0.5</v>
          </cell>
        </row>
        <row r="43661">
          <cell r="A43661" t="str">
            <v>толочь</v>
          </cell>
          <cell r="D43661">
            <v>1.2</v>
          </cell>
        </row>
        <row r="43662">
          <cell r="A43662" t="str">
            <v>толочься</v>
          </cell>
          <cell r="D43662">
            <v>2.9</v>
          </cell>
        </row>
        <row r="43663">
          <cell r="A43663" t="str">
            <v>толпа</v>
          </cell>
          <cell r="D43663">
            <v>96.7</v>
          </cell>
        </row>
        <row r="43664">
          <cell r="A43664" t="str">
            <v>толпиться</v>
          </cell>
          <cell r="D43664">
            <v>9.9</v>
          </cell>
        </row>
        <row r="43665">
          <cell r="A43665" t="str">
            <v>толстенный</v>
          </cell>
          <cell r="D43665">
            <v>3</v>
          </cell>
        </row>
        <row r="43666">
          <cell r="A43666" t="str">
            <v>толстенький</v>
          </cell>
          <cell r="D43666">
            <v>2.9</v>
          </cell>
        </row>
        <row r="43667">
          <cell r="A43667" t="str">
            <v>толстеть</v>
          </cell>
          <cell r="D43667">
            <v>1</v>
          </cell>
        </row>
        <row r="43668">
          <cell r="A43668" t="str">
            <v>толсто</v>
          </cell>
          <cell r="D43668">
            <v>0.8</v>
          </cell>
        </row>
        <row r="43669">
          <cell r="A43669" t="str">
            <v>толстоватый</v>
          </cell>
          <cell r="D43669">
            <v>0.6</v>
          </cell>
        </row>
        <row r="43670">
          <cell r="A43670" t="str">
            <v>толстовец</v>
          </cell>
          <cell r="D43670">
            <v>0.8</v>
          </cell>
        </row>
        <row r="43671">
          <cell r="A43671" t="str">
            <v>толстовка</v>
          </cell>
          <cell r="D43671">
            <v>0.7</v>
          </cell>
        </row>
        <row r="43672">
          <cell r="A43672" t="str">
            <v>толстовский</v>
          </cell>
          <cell r="D43672">
            <v>2.4</v>
          </cell>
        </row>
        <row r="43673">
          <cell r="A43673" t="str">
            <v>толстогубый</v>
          </cell>
          <cell r="D43673">
            <v>0.4</v>
          </cell>
        </row>
        <row r="43674">
          <cell r="A43674" t="str">
            <v>толстокожий</v>
          </cell>
          <cell r="D43674">
            <v>0.5</v>
          </cell>
        </row>
        <row r="43675">
          <cell r="A43675" t="str">
            <v>толстолобик</v>
          </cell>
          <cell r="D43675">
            <v>0.5</v>
          </cell>
        </row>
        <row r="43676">
          <cell r="A43676" t="str">
            <v>толстостенный</v>
          </cell>
          <cell r="D43676">
            <v>0.6</v>
          </cell>
        </row>
        <row r="43677">
          <cell r="A43677" t="str">
            <v>толстосум</v>
          </cell>
          <cell r="D43677">
            <v>0.6</v>
          </cell>
        </row>
        <row r="43678">
          <cell r="A43678" t="str">
            <v>толстощекий</v>
          </cell>
          <cell r="D43678">
            <v>0.4</v>
          </cell>
        </row>
        <row r="43679">
          <cell r="A43679" t="str">
            <v>толстуха</v>
          </cell>
          <cell r="D43679">
            <v>1.4</v>
          </cell>
        </row>
        <row r="43680">
          <cell r="A43680" t="str">
            <v>толстушка</v>
          </cell>
          <cell r="D43680">
            <v>1.1000000000000001</v>
          </cell>
        </row>
        <row r="43681">
          <cell r="A43681" t="str">
            <v>толстый</v>
          </cell>
          <cell r="D43681">
            <v>84.4</v>
          </cell>
        </row>
        <row r="43682">
          <cell r="A43682" t="str">
            <v>толстяк</v>
          </cell>
          <cell r="D43682">
            <v>6.1</v>
          </cell>
        </row>
        <row r="43683">
          <cell r="A43683" t="str">
            <v>толстячок</v>
          </cell>
          <cell r="D43683">
            <v>0.8</v>
          </cell>
        </row>
        <row r="43684">
          <cell r="A43684" t="str">
            <v>толченый</v>
          </cell>
          <cell r="D43684">
            <v>1.5</v>
          </cell>
        </row>
        <row r="43685">
          <cell r="A43685" t="str">
            <v>толчея</v>
          </cell>
          <cell r="D43685">
            <v>3</v>
          </cell>
        </row>
        <row r="43686">
          <cell r="A43686" t="str">
            <v>толчок</v>
          </cell>
          <cell r="D43686">
            <v>18.600000000000001</v>
          </cell>
        </row>
        <row r="43687">
          <cell r="A43687" t="str">
            <v>толща</v>
          </cell>
          <cell r="D43687">
            <v>8</v>
          </cell>
        </row>
        <row r="43688">
          <cell r="A43688" t="str">
            <v>толщина</v>
          </cell>
          <cell r="D43688">
            <v>19.8</v>
          </cell>
        </row>
        <row r="43689">
          <cell r="A43689" t="str">
            <v>толь</v>
          </cell>
          <cell r="D43689">
            <v>1.2</v>
          </cell>
        </row>
        <row r="43690">
          <cell r="A43690" t="str">
            <v>только</v>
          </cell>
          <cell r="D43690">
            <v>109</v>
          </cell>
        </row>
        <row r="43691">
          <cell r="A43691" t="str">
            <v>только</v>
          </cell>
          <cell r="D43691">
            <v>2391.6999999999998</v>
          </cell>
        </row>
        <row r="43692">
          <cell r="A43692" t="str">
            <v>только-то</v>
          </cell>
          <cell r="D43692">
            <v>0.5</v>
          </cell>
        </row>
        <row r="43693">
          <cell r="A43693" t="str">
            <v>только-только</v>
          </cell>
          <cell r="D43693">
            <v>9.5</v>
          </cell>
        </row>
        <row r="43694">
          <cell r="A43694" t="str">
            <v>тольяттинский</v>
          </cell>
          <cell r="D43694">
            <v>2.1</v>
          </cell>
        </row>
        <row r="43695">
          <cell r="A43695" t="str">
            <v>том</v>
          </cell>
          <cell r="D43695">
            <v>80</v>
          </cell>
        </row>
        <row r="43696">
          <cell r="A43696" t="str">
            <v>томагавк</v>
          </cell>
          <cell r="D43696">
            <v>0.7</v>
          </cell>
        </row>
        <row r="43697">
          <cell r="A43697" t="str">
            <v>томат</v>
          </cell>
          <cell r="D43697">
            <v>4</v>
          </cell>
        </row>
        <row r="43698">
          <cell r="A43698" t="str">
            <v>томатный</v>
          </cell>
          <cell r="D43698">
            <v>2.9</v>
          </cell>
        </row>
        <row r="43699">
          <cell r="A43699" t="str">
            <v>томик</v>
          </cell>
          <cell r="D43699">
            <v>4.5</v>
          </cell>
        </row>
        <row r="43700">
          <cell r="A43700" t="str">
            <v>томительно</v>
          </cell>
          <cell r="D43700">
            <v>1</v>
          </cell>
        </row>
        <row r="43701">
          <cell r="A43701" t="str">
            <v>томительный</v>
          </cell>
          <cell r="D43701">
            <v>3.3</v>
          </cell>
        </row>
        <row r="43702">
          <cell r="A43702" t="str">
            <v>томить</v>
          </cell>
          <cell r="D43702">
            <v>4.0999999999999996</v>
          </cell>
        </row>
        <row r="43703">
          <cell r="A43703" t="str">
            <v>томиться</v>
          </cell>
          <cell r="D43703">
            <v>7.7</v>
          </cell>
        </row>
        <row r="43704">
          <cell r="A43704" t="str">
            <v>томич</v>
          </cell>
          <cell r="D43704">
            <v>0.4</v>
          </cell>
        </row>
        <row r="43705">
          <cell r="A43705" t="str">
            <v>томление</v>
          </cell>
          <cell r="D43705">
            <v>2.7</v>
          </cell>
        </row>
        <row r="43706">
          <cell r="A43706" t="str">
            <v>томно</v>
          </cell>
          <cell r="D43706">
            <v>2</v>
          </cell>
        </row>
        <row r="43707">
          <cell r="A43707" t="str">
            <v>томный</v>
          </cell>
          <cell r="D43707">
            <v>3.4</v>
          </cell>
        </row>
        <row r="43708">
          <cell r="A43708" t="str">
            <v>томограмма</v>
          </cell>
          <cell r="D43708">
            <v>0.6</v>
          </cell>
        </row>
        <row r="43709">
          <cell r="A43709" t="str">
            <v>томография</v>
          </cell>
          <cell r="D43709">
            <v>0.4</v>
          </cell>
        </row>
        <row r="43710">
          <cell r="A43710" t="str">
            <v>томский</v>
          </cell>
          <cell r="D43710">
            <v>4.9000000000000004</v>
          </cell>
        </row>
        <row r="43711">
          <cell r="A43711" t="str">
            <v>тон</v>
          </cell>
          <cell r="D43711">
            <v>70.5</v>
          </cell>
        </row>
        <row r="43712">
          <cell r="A43712" t="str">
            <v>тональность</v>
          </cell>
          <cell r="D43712">
            <v>4.4000000000000004</v>
          </cell>
        </row>
        <row r="43713">
          <cell r="A43713" t="str">
            <v>тональный</v>
          </cell>
          <cell r="D43713">
            <v>2.2999999999999998</v>
          </cell>
        </row>
        <row r="43714">
          <cell r="A43714" t="str">
            <v>тоненький</v>
          </cell>
          <cell r="D43714">
            <v>15.1</v>
          </cell>
        </row>
        <row r="43715">
          <cell r="A43715" t="str">
            <v>тоненько</v>
          </cell>
          <cell r="D43715">
            <v>2.2000000000000002</v>
          </cell>
        </row>
        <row r="43716">
          <cell r="A43716" t="str">
            <v>тонизировать</v>
          </cell>
          <cell r="D43716">
            <v>0.6</v>
          </cell>
        </row>
        <row r="43717">
          <cell r="A43717" t="str">
            <v>тонизирующий</v>
          </cell>
          <cell r="D43717">
            <v>1.2</v>
          </cell>
        </row>
        <row r="43718">
          <cell r="A43718" t="str">
            <v>тоник</v>
          </cell>
          <cell r="D43718">
            <v>3</v>
          </cell>
        </row>
        <row r="43719">
          <cell r="A43719" t="str">
            <v>тоника</v>
          </cell>
          <cell r="D43719">
            <v>0.4</v>
          </cell>
        </row>
        <row r="43720">
          <cell r="A43720" t="str">
            <v>тонировать</v>
          </cell>
          <cell r="D43720">
            <v>1.6</v>
          </cell>
        </row>
        <row r="43721">
          <cell r="A43721" t="str">
            <v>тонкий</v>
          </cell>
          <cell r="D43721">
            <v>112.4</v>
          </cell>
        </row>
        <row r="43722">
          <cell r="A43722" t="str">
            <v>тонко</v>
          </cell>
          <cell r="D43722">
            <v>11</v>
          </cell>
        </row>
        <row r="43723">
          <cell r="A43723" t="str">
            <v>тонконогий</v>
          </cell>
          <cell r="D43723">
            <v>1</v>
          </cell>
        </row>
        <row r="43724">
          <cell r="A43724" t="str">
            <v>тонкостенный</v>
          </cell>
          <cell r="D43724">
            <v>0.4</v>
          </cell>
        </row>
        <row r="43725">
          <cell r="A43725" t="str">
            <v>тонкость</v>
          </cell>
          <cell r="D43725">
            <v>12.4</v>
          </cell>
        </row>
        <row r="43726">
          <cell r="A43726" t="str">
            <v>тонна</v>
          </cell>
          <cell r="D43726">
            <v>42.4</v>
          </cell>
        </row>
        <row r="43727">
          <cell r="A43727" t="str">
            <v>тоннаж</v>
          </cell>
          <cell r="D43727">
            <v>0.4</v>
          </cell>
        </row>
        <row r="43728">
          <cell r="A43728" t="str">
            <v>тоннель</v>
          </cell>
          <cell r="D43728">
            <v>8.3000000000000007</v>
          </cell>
        </row>
        <row r="43729">
          <cell r="A43729" t="str">
            <v>тонный</v>
          </cell>
          <cell r="D43729">
            <v>1.4</v>
          </cell>
        </row>
        <row r="43730">
          <cell r="A43730" t="str">
            <v>тонометр</v>
          </cell>
          <cell r="D43730">
            <v>0.5</v>
          </cell>
        </row>
        <row r="43731">
          <cell r="A43731" t="str">
            <v>тонус</v>
          </cell>
          <cell r="D43731">
            <v>4.3</v>
          </cell>
        </row>
        <row r="43732">
          <cell r="A43732" t="str">
            <v>тонуть</v>
          </cell>
          <cell r="D43732">
            <v>12.5</v>
          </cell>
        </row>
        <row r="43733">
          <cell r="A43733" t="str">
            <v>тончайший</v>
          </cell>
          <cell r="D43733">
            <v>6.7</v>
          </cell>
        </row>
        <row r="43734">
          <cell r="A43734" t="str">
            <v>тонюсенький</v>
          </cell>
          <cell r="D43734">
            <v>0.8</v>
          </cell>
        </row>
        <row r="43735">
          <cell r="A43735" t="str">
            <v>топ</v>
          </cell>
          <cell r="D43735">
            <v>0.5</v>
          </cell>
        </row>
        <row r="43736">
          <cell r="A43736" t="str">
            <v>топ</v>
          </cell>
          <cell r="D43736">
            <v>3.1</v>
          </cell>
        </row>
        <row r="43737">
          <cell r="A43737" t="str">
            <v>топаз</v>
          </cell>
          <cell r="D43737">
            <v>0.7</v>
          </cell>
        </row>
        <row r="43738">
          <cell r="A43738" t="str">
            <v>топать</v>
          </cell>
          <cell r="D43738">
            <v>9.1</v>
          </cell>
        </row>
        <row r="43739">
          <cell r="A43739" t="str">
            <v>топик</v>
          </cell>
          <cell r="D43739">
            <v>6.2</v>
          </cell>
        </row>
        <row r="43740">
          <cell r="A43740" t="str">
            <v>топить</v>
          </cell>
          <cell r="D43740">
            <v>11.3</v>
          </cell>
        </row>
        <row r="43741">
          <cell r="A43741" t="str">
            <v>топиться</v>
          </cell>
          <cell r="D43741">
            <v>2.5</v>
          </cell>
        </row>
        <row r="43742">
          <cell r="A43742" t="str">
            <v>топка</v>
          </cell>
          <cell r="D43742">
            <v>5.2</v>
          </cell>
        </row>
        <row r="43743">
          <cell r="A43743" t="str">
            <v>топкий</v>
          </cell>
          <cell r="D43743">
            <v>1.1000000000000001</v>
          </cell>
        </row>
        <row r="43744">
          <cell r="A43744" t="str">
            <v>топленый</v>
          </cell>
          <cell r="D43744">
            <v>1.1000000000000001</v>
          </cell>
        </row>
        <row r="43745">
          <cell r="A43745" t="str">
            <v>топливно-энергетический</v>
          </cell>
          <cell r="D43745">
            <v>3.9</v>
          </cell>
        </row>
        <row r="43746">
          <cell r="A43746" t="str">
            <v>топливный</v>
          </cell>
          <cell r="D43746">
            <v>8.1999999999999993</v>
          </cell>
        </row>
        <row r="43747">
          <cell r="A43747" t="str">
            <v>топливо</v>
          </cell>
          <cell r="D43747">
            <v>33.1</v>
          </cell>
        </row>
        <row r="43748">
          <cell r="A43748" t="str">
            <v>топ-менеджер</v>
          </cell>
          <cell r="D43748">
            <v>3</v>
          </cell>
        </row>
        <row r="43749">
          <cell r="A43749" t="str">
            <v>топ-менеджмент</v>
          </cell>
          <cell r="D43749">
            <v>0.7</v>
          </cell>
        </row>
        <row r="43750">
          <cell r="A43750" t="str">
            <v>топ-модель</v>
          </cell>
          <cell r="D43750">
            <v>1.1000000000000001</v>
          </cell>
        </row>
        <row r="43751">
          <cell r="A43751" t="str">
            <v>топнуть</v>
          </cell>
          <cell r="D43751">
            <v>2</v>
          </cell>
        </row>
        <row r="43752">
          <cell r="A43752" t="str">
            <v>топограф</v>
          </cell>
          <cell r="D43752">
            <v>0.5</v>
          </cell>
        </row>
        <row r="43753">
          <cell r="A43753" t="str">
            <v>топографический</v>
          </cell>
          <cell r="D43753">
            <v>2.8</v>
          </cell>
        </row>
        <row r="43754">
          <cell r="A43754" t="str">
            <v>топография</v>
          </cell>
          <cell r="D43754">
            <v>1.8</v>
          </cell>
        </row>
        <row r="43755">
          <cell r="A43755" t="str">
            <v>тополевый</v>
          </cell>
          <cell r="D43755">
            <v>0.5</v>
          </cell>
        </row>
        <row r="43756">
          <cell r="A43756" t="str">
            <v>тополек</v>
          </cell>
          <cell r="D43756">
            <v>0.5</v>
          </cell>
        </row>
        <row r="43757">
          <cell r="A43757" t="str">
            <v>тополиный</v>
          </cell>
          <cell r="D43757">
            <v>1.4</v>
          </cell>
        </row>
        <row r="43758">
          <cell r="A43758" t="str">
            <v>топологический</v>
          </cell>
          <cell r="D43758">
            <v>1.3</v>
          </cell>
        </row>
        <row r="43759">
          <cell r="A43759" t="str">
            <v>топология</v>
          </cell>
          <cell r="D43759">
            <v>1.1000000000000001</v>
          </cell>
        </row>
        <row r="43760">
          <cell r="A43760" t="str">
            <v>тополь</v>
          </cell>
          <cell r="D43760">
            <v>9.8000000000000007</v>
          </cell>
        </row>
        <row r="43761">
          <cell r="A43761" t="str">
            <v>топоним</v>
          </cell>
          <cell r="D43761">
            <v>0.8</v>
          </cell>
        </row>
        <row r="43762">
          <cell r="A43762" t="str">
            <v>топонимика</v>
          </cell>
          <cell r="D43762">
            <v>0.6</v>
          </cell>
        </row>
        <row r="43763">
          <cell r="A43763" t="str">
            <v>топор</v>
          </cell>
          <cell r="D43763">
            <v>25.5</v>
          </cell>
        </row>
        <row r="43764">
          <cell r="A43764" t="str">
            <v>топорик</v>
          </cell>
          <cell r="D43764">
            <v>2.5</v>
          </cell>
        </row>
        <row r="43765">
          <cell r="A43765" t="str">
            <v>топорище</v>
          </cell>
          <cell r="D43765">
            <v>0.8</v>
          </cell>
        </row>
        <row r="43766">
          <cell r="A43766" t="str">
            <v>топорно</v>
          </cell>
          <cell r="D43766">
            <v>0.4</v>
          </cell>
        </row>
        <row r="43767">
          <cell r="A43767" t="str">
            <v>топорный</v>
          </cell>
          <cell r="D43767">
            <v>0.8</v>
          </cell>
        </row>
        <row r="43768">
          <cell r="A43768" t="str">
            <v>топорщить</v>
          </cell>
          <cell r="D43768">
            <v>0.4</v>
          </cell>
        </row>
        <row r="43769">
          <cell r="A43769" t="str">
            <v>топорщиться</v>
          </cell>
          <cell r="D43769">
            <v>2</v>
          </cell>
        </row>
        <row r="43770">
          <cell r="A43770" t="str">
            <v>топос</v>
          </cell>
          <cell r="D43770">
            <v>0.5</v>
          </cell>
        </row>
        <row r="43771">
          <cell r="A43771" t="str">
            <v>топот</v>
          </cell>
          <cell r="D43771">
            <v>6.2</v>
          </cell>
        </row>
        <row r="43772">
          <cell r="A43772" t="str">
            <v>топотать</v>
          </cell>
          <cell r="D43772">
            <v>1</v>
          </cell>
        </row>
        <row r="43773">
          <cell r="A43773" t="str">
            <v>топочный</v>
          </cell>
          <cell r="D43773">
            <v>0.4</v>
          </cell>
        </row>
        <row r="43774">
          <cell r="A43774" t="str">
            <v>топтание</v>
          </cell>
          <cell r="D43774">
            <v>1</v>
          </cell>
        </row>
        <row r="43775">
          <cell r="A43775" t="str">
            <v>топтать</v>
          </cell>
          <cell r="D43775">
            <v>6.4</v>
          </cell>
        </row>
        <row r="43776">
          <cell r="A43776" t="str">
            <v>топтаться</v>
          </cell>
          <cell r="D43776">
            <v>10.199999999999999</v>
          </cell>
        </row>
        <row r="43777">
          <cell r="A43777" t="str">
            <v>топтун</v>
          </cell>
          <cell r="D43777">
            <v>0.8</v>
          </cell>
        </row>
        <row r="43778">
          <cell r="A43778" t="str">
            <v>топчан</v>
          </cell>
          <cell r="D43778">
            <v>5</v>
          </cell>
        </row>
        <row r="43779">
          <cell r="A43779" t="str">
            <v>топь</v>
          </cell>
          <cell r="D43779">
            <v>1.6</v>
          </cell>
        </row>
        <row r="43780">
          <cell r="A43780" t="str">
            <v>тор</v>
          </cell>
          <cell r="D43780">
            <v>2.9</v>
          </cell>
        </row>
        <row r="43781">
          <cell r="A43781" t="str">
            <v>тора</v>
          </cell>
          <cell r="D43781">
            <v>3.4</v>
          </cell>
        </row>
        <row r="43782">
          <cell r="A43782" t="str">
            <v>торба</v>
          </cell>
          <cell r="D43782">
            <v>1.6</v>
          </cell>
        </row>
        <row r="43783">
          <cell r="A43783" t="str">
            <v>торбас</v>
          </cell>
          <cell r="D43783">
            <v>0.5</v>
          </cell>
        </row>
        <row r="43784">
          <cell r="A43784" t="str">
            <v>торг</v>
          </cell>
          <cell r="D43784">
            <v>14.2</v>
          </cell>
        </row>
        <row r="43785">
          <cell r="A43785" t="str">
            <v>торгаш</v>
          </cell>
          <cell r="D43785">
            <v>1.5</v>
          </cell>
        </row>
        <row r="43786">
          <cell r="A43786" t="str">
            <v>торговать</v>
          </cell>
          <cell r="D43786">
            <v>27.1</v>
          </cell>
        </row>
        <row r="43787">
          <cell r="A43787" t="str">
            <v>торговаться</v>
          </cell>
          <cell r="D43787">
            <v>5.4</v>
          </cell>
        </row>
        <row r="43788">
          <cell r="A43788" t="str">
            <v>торговец</v>
          </cell>
          <cell r="D43788">
            <v>12.6</v>
          </cell>
        </row>
        <row r="43789">
          <cell r="A43789" t="str">
            <v>торговка</v>
          </cell>
          <cell r="D43789">
            <v>2.4</v>
          </cell>
        </row>
        <row r="43790">
          <cell r="A43790" t="str">
            <v>торговля</v>
          </cell>
          <cell r="D43790">
            <v>62.5</v>
          </cell>
        </row>
        <row r="43791">
          <cell r="A43791" t="str">
            <v>торгово-промышленный</v>
          </cell>
          <cell r="D43791">
            <v>3.9</v>
          </cell>
        </row>
        <row r="43792">
          <cell r="A43792" t="str">
            <v>торгово-экономический</v>
          </cell>
          <cell r="D43792">
            <v>3.1</v>
          </cell>
        </row>
        <row r="43793">
          <cell r="A43793" t="str">
            <v>торговый</v>
          </cell>
          <cell r="D43793">
            <v>57.8</v>
          </cell>
        </row>
        <row r="43794">
          <cell r="A43794" t="str">
            <v>торгпред</v>
          </cell>
          <cell r="D43794">
            <v>0.4</v>
          </cell>
        </row>
        <row r="43795">
          <cell r="A43795" t="str">
            <v>торгпредство</v>
          </cell>
          <cell r="D43795">
            <v>0.7</v>
          </cell>
        </row>
        <row r="43796">
          <cell r="A43796" t="str">
            <v>торгсин</v>
          </cell>
          <cell r="D43796">
            <v>1.3</v>
          </cell>
        </row>
        <row r="43797">
          <cell r="A43797" t="str">
            <v>тореадор</v>
          </cell>
          <cell r="D43797">
            <v>1</v>
          </cell>
        </row>
        <row r="43798">
          <cell r="A43798" t="str">
            <v>тореро</v>
          </cell>
          <cell r="D43798">
            <v>0.4</v>
          </cell>
        </row>
        <row r="43799">
          <cell r="A43799" t="str">
            <v>торец</v>
          </cell>
          <cell r="D43799">
            <v>4.2</v>
          </cell>
        </row>
        <row r="43800">
          <cell r="A43800" t="str">
            <v>торжественно</v>
          </cell>
          <cell r="D43800">
            <v>22.3</v>
          </cell>
        </row>
        <row r="43801">
          <cell r="A43801" t="str">
            <v>торжественность</v>
          </cell>
          <cell r="D43801">
            <v>3</v>
          </cell>
        </row>
        <row r="43802">
          <cell r="A43802" t="str">
            <v>торжественный</v>
          </cell>
          <cell r="D43802">
            <v>30.7</v>
          </cell>
        </row>
        <row r="43803">
          <cell r="A43803" t="str">
            <v>торжество</v>
          </cell>
          <cell r="D43803">
            <v>29</v>
          </cell>
        </row>
        <row r="43804">
          <cell r="A43804" t="str">
            <v>торжествовать</v>
          </cell>
          <cell r="D43804">
            <v>9.3000000000000007</v>
          </cell>
        </row>
        <row r="43805">
          <cell r="A43805" t="str">
            <v>торжествующе</v>
          </cell>
          <cell r="D43805">
            <v>3.4</v>
          </cell>
        </row>
        <row r="43806">
          <cell r="A43806" t="str">
            <v>торжествующий</v>
          </cell>
          <cell r="D43806">
            <v>2.7</v>
          </cell>
        </row>
        <row r="43807">
          <cell r="A43807" t="str">
            <v>тори</v>
          </cell>
          <cell r="D43807">
            <v>0.5</v>
          </cell>
        </row>
        <row r="43808">
          <cell r="A43808" t="str">
            <v>торий</v>
          </cell>
          <cell r="D43808">
            <v>0.5</v>
          </cell>
        </row>
        <row r="43809">
          <cell r="A43809" t="str">
            <v>торить</v>
          </cell>
          <cell r="D43809">
            <v>0.5</v>
          </cell>
        </row>
        <row r="43810">
          <cell r="A43810" t="str">
            <v>тормашки</v>
          </cell>
          <cell r="D43810">
            <v>0.8</v>
          </cell>
        </row>
        <row r="43811">
          <cell r="A43811" t="str">
            <v>торможение</v>
          </cell>
          <cell r="D43811">
            <v>7</v>
          </cell>
        </row>
        <row r="43812">
          <cell r="A43812" t="str">
            <v>тормоз</v>
          </cell>
          <cell r="D43812">
            <v>14.7</v>
          </cell>
        </row>
        <row r="43813">
          <cell r="A43813" t="str">
            <v>тормозить</v>
          </cell>
          <cell r="D43813">
            <v>11.2</v>
          </cell>
        </row>
        <row r="43814">
          <cell r="A43814" t="str">
            <v>тормозиться</v>
          </cell>
          <cell r="D43814">
            <v>1</v>
          </cell>
        </row>
        <row r="43815">
          <cell r="A43815" t="str">
            <v>тормозной</v>
          </cell>
          <cell r="D43815">
            <v>5</v>
          </cell>
        </row>
        <row r="43816">
          <cell r="A43816" t="str">
            <v>тормознуть</v>
          </cell>
          <cell r="D43816">
            <v>1.8</v>
          </cell>
        </row>
        <row r="43817">
          <cell r="A43817" t="str">
            <v>тормошить</v>
          </cell>
          <cell r="D43817">
            <v>2.6</v>
          </cell>
        </row>
        <row r="43818">
          <cell r="A43818" t="str">
            <v>торнадо</v>
          </cell>
          <cell r="D43818">
            <v>1</v>
          </cell>
        </row>
        <row r="43819">
          <cell r="A43819" t="str">
            <v>торный</v>
          </cell>
          <cell r="D43819">
            <v>0.4</v>
          </cell>
        </row>
        <row r="43820">
          <cell r="A43820" t="str">
            <v>торопить</v>
          </cell>
          <cell r="D43820">
            <v>8.1999999999999993</v>
          </cell>
        </row>
        <row r="43821">
          <cell r="A43821" t="str">
            <v>торопиться</v>
          </cell>
          <cell r="D43821">
            <v>52.6</v>
          </cell>
        </row>
        <row r="43822">
          <cell r="A43822" t="str">
            <v>торопливо</v>
          </cell>
          <cell r="D43822">
            <v>23.6</v>
          </cell>
        </row>
        <row r="43823">
          <cell r="A43823" t="str">
            <v>торопливость</v>
          </cell>
          <cell r="D43823">
            <v>1.2</v>
          </cell>
        </row>
        <row r="43824">
          <cell r="A43824" t="str">
            <v>торопливый</v>
          </cell>
          <cell r="D43824">
            <v>5.5</v>
          </cell>
        </row>
        <row r="43825">
          <cell r="A43825" t="str">
            <v>торос</v>
          </cell>
          <cell r="D43825">
            <v>1.9</v>
          </cell>
        </row>
        <row r="43826">
          <cell r="A43826" t="str">
            <v>торпеда</v>
          </cell>
          <cell r="D43826">
            <v>3.1</v>
          </cell>
        </row>
        <row r="43827">
          <cell r="A43827" t="str">
            <v>торпедировать</v>
          </cell>
          <cell r="D43827">
            <v>0.6</v>
          </cell>
        </row>
        <row r="43828">
          <cell r="A43828" t="str">
            <v>торпедный</v>
          </cell>
          <cell r="D43828">
            <v>1.7</v>
          </cell>
        </row>
        <row r="43829">
          <cell r="A43829" t="str">
            <v>торпедо</v>
          </cell>
          <cell r="D43829">
            <v>3.1</v>
          </cell>
        </row>
        <row r="43830">
          <cell r="A43830" t="str">
            <v>торс</v>
          </cell>
          <cell r="D43830">
            <v>2.7</v>
          </cell>
        </row>
        <row r="43831">
          <cell r="A43831" t="str">
            <v>торсионный</v>
          </cell>
          <cell r="D43831">
            <v>0.4</v>
          </cell>
        </row>
        <row r="43832">
          <cell r="A43832" t="str">
            <v>торт</v>
          </cell>
          <cell r="D43832">
            <v>11.6</v>
          </cell>
        </row>
        <row r="43833">
          <cell r="A43833" t="str">
            <v>тортик</v>
          </cell>
          <cell r="D43833">
            <v>0.9</v>
          </cell>
        </row>
        <row r="43834">
          <cell r="A43834" t="str">
            <v>торф</v>
          </cell>
          <cell r="D43834">
            <v>3.6</v>
          </cell>
        </row>
        <row r="43835">
          <cell r="A43835" t="str">
            <v>торфяник</v>
          </cell>
          <cell r="D43835">
            <v>0.9</v>
          </cell>
        </row>
        <row r="43836">
          <cell r="A43836" t="str">
            <v>торфяной</v>
          </cell>
          <cell r="D43836">
            <v>1.9</v>
          </cell>
        </row>
        <row r="43837">
          <cell r="A43837" t="str">
            <v>торцевой</v>
          </cell>
          <cell r="D43837">
            <v>1</v>
          </cell>
        </row>
        <row r="43838">
          <cell r="A43838" t="str">
            <v>торцовый</v>
          </cell>
          <cell r="D43838">
            <v>0.6</v>
          </cell>
        </row>
        <row r="43839">
          <cell r="A43839" t="str">
            <v>торчать</v>
          </cell>
          <cell r="D43839">
            <v>45.5</v>
          </cell>
        </row>
        <row r="43840">
          <cell r="A43840" t="str">
            <v>торчком</v>
          </cell>
          <cell r="D43840">
            <v>1.2</v>
          </cell>
        </row>
        <row r="43841">
          <cell r="A43841" t="str">
            <v>торчок</v>
          </cell>
          <cell r="D43841">
            <v>0.5</v>
          </cell>
        </row>
        <row r="43842">
          <cell r="A43842" t="str">
            <v>торшер</v>
          </cell>
          <cell r="D43842">
            <v>2.2999999999999998</v>
          </cell>
        </row>
        <row r="43843">
          <cell r="A43843" t="str">
            <v>то-се</v>
          </cell>
          <cell r="D43843">
            <v>1.2</v>
          </cell>
        </row>
        <row r="43844">
          <cell r="A43844" t="str">
            <v>тоска</v>
          </cell>
          <cell r="D43844">
            <v>48.5</v>
          </cell>
        </row>
        <row r="43845">
          <cell r="A43845" t="str">
            <v>тоскливо</v>
          </cell>
          <cell r="D43845">
            <v>8.8000000000000007</v>
          </cell>
        </row>
        <row r="43846">
          <cell r="A43846" t="str">
            <v>тоскливый</v>
          </cell>
          <cell r="D43846">
            <v>6.5</v>
          </cell>
        </row>
        <row r="43847">
          <cell r="A43847" t="str">
            <v>тосковать</v>
          </cell>
          <cell r="D43847">
            <v>10.7</v>
          </cell>
        </row>
        <row r="43848">
          <cell r="A43848" t="str">
            <v>тоскующий</v>
          </cell>
          <cell r="D43848">
            <v>1</v>
          </cell>
        </row>
        <row r="43849">
          <cell r="A43849" t="str">
            <v>тост</v>
          </cell>
          <cell r="D43849">
            <v>14.6</v>
          </cell>
        </row>
        <row r="43850">
          <cell r="A43850" t="str">
            <v>тостер</v>
          </cell>
          <cell r="D43850">
            <v>0.5</v>
          </cell>
        </row>
        <row r="43851">
          <cell r="A43851" t="str">
            <v>тот</v>
          </cell>
          <cell r="D43851">
            <v>2967.1</v>
          </cell>
        </row>
        <row r="43852">
          <cell r="A43852" t="str">
            <v>тотализатор</v>
          </cell>
          <cell r="D43852">
            <v>1</v>
          </cell>
        </row>
        <row r="43853">
          <cell r="A43853" t="str">
            <v>тоталитаризм</v>
          </cell>
          <cell r="D43853">
            <v>4.7</v>
          </cell>
        </row>
        <row r="43854">
          <cell r="A43854" t="str">
            <v>тоталитарный</v>
          </cell>
          <cell r="D43854">
            <v>8.3000000000000007</v>
          </cell>
        </row>
        <row r="43855">
          <cell r="A43855" t="str">
            <v>тотально</v>
          </cell>
          <cell r="D43855">
            <v>0.7</v>
          </cell>
        </row>
        <row r="43856">
          <cell r="A43856" t="str">
            <v>тотальность</v>
          </cell>
          <cell r="D43856">
            <v>0.4</v>
          </cell>
        </row>
        <row r="43857">
          <cell r="A43857" t="str">
            <v>тотальный</v>
          </cell>
          <cell r="D43857">
            <v>11.1</v>
          </cell>
        </row>
        <row r="43858">
          <cell r="A43858" t="str">
            <v>тотем</v>
          </cell>
          <cell r="D43858">
            <v>0.5</v>
          </cell>
        </row>
        <row r="43859">
          <cell r="A43859" t="str">
            <v>то-то</v>
          </cell>
          <cell r="D43859">
            <v>1.7</v>
          </cell>
        </row>
        <row r="43860">
          <cell r="A43860" t="str">
            <v>то-то</v>
          </cell>
          <cell r="D43860">
            <v>8.3000000000000007</v>
          </cell>
        </row>
        <row r="43861">
          <cell r="A43861" t="str">
            <v>то-то</v>
          </cell>
          <cell r="D43861">
            <v>4.4000000000000004</v>
          </cell>
        </row>
        <row r="43862">
          <cell r="A43862" t="str">
            <v>тот-то</v>
          </cell>
          <cell r="D43862">
            <v>10.9</v>
          </cell>
        </row>
        <row r="43863">
          <cell r="A43863" t="str">
            <v>тотчас</v>
          </cell>
          <cell r="D43863">
            <v>33.4</v>
          </cell>
        </row>
        <row r="43864">
          <cell r="A43864" t="str">
            <v>точеный</v>
          </cell>
          <cell r="D43864">
            <v>3</v>
          </cell>
        </row>
        <row r="43865">
          <cell r="A43865" t="str">
            <v>точечка</v>
          </cell>
          <cell r="D43865">
            <v>0.9</v>
          </cell>
        </row>
        <row r="43866">
          <cell r="A43866" t="str">
            <v>точечный</v>
          </cell>
          <cell r="D43866">
            <v>4.2</v>
          </cell>
        </row>
        <row r="43867">
          <cell r="A43867" t="str">
            <v>точильный</v>
          </cell>
          <cell r="D43867">
            <v>0.5</v>
          </cell>
        </row>
        <row r="43868">
          <cell r="A43868" t="str">
            <v>точить</v>
          </cell>
          <cell r="D43868">
            <v>4.9000000000000004</v>
          </cell>
        </row>
        <row r="43869">
          <cell r="A43869" t="str">
            <v>точка</v>
          </cell>
          <cell r="D43869">
            <v>232.2</v>
          </cell>
        </row>
        <row r="43870">
          <cell r="A43870" t="str">
            <v>точнейший</v>
          </cell>
          <cell r="D43870">
            <v>0.7</v>
          </cell>
        </row>
        <row r="43871">
          <cell r="A43871" t="str">
            <v>точнехонько</v>
          </cell>
          <cell r="D43871">
            <v>0.4</v>
          </cell>
        </row>
        <row r="43872">
          <cell r="A43872" t="str">
            <v>точно</v>
          </cell>
          <cell r="D43872">
            <v>161.69999999999999</v>
          </cell>
        </row>
        <row r="43873">
          <cell r="A43873" t="str">
            <v>точно</v>
          </cell>
          <cell r="D43873">
            <v>34.200000000000003</v>
          </cell>
        </row>
        <row r="43874">
          <cell r="A43874" t="str">
            <v>точно</v>
          </cell>
          <cell r="D43874">
            <v>25.9</v>
          </cell>
        </row>
        <row r="43875">
          <cell r="A43875" t="str">
            <v>точность</v>
          </cell>
          <cell r="D43875">
            <v>38</v>
          </cell>
        </row>
        <row r="43876">
          <cell r="A43876" t="str">
            <v>точный</v>
          </cell>
          <cell r="D43876">
            <v>115.7</v>
          </cell>
        </row>
        <row r="43877">
          <cell r="A43877" t="str">
            <v>точь-в-точь</v>
          </cell>
          <cell r="D43877">
            <v>4.5999999999999996</v>
          </cell>
        </row>
        <row r="43878">
          <cell r="A43878" t="str">
            <v>тошнить</v>
          </cell>
          <cell r="D43878">
            <v>6.2</v>
          </cell>
        </row>
        <row r="43879">
          <cell r="A43879" t="str">
            <v>тошно</v>
          </cell>
          <cell r="D43879">
            <v>4.5999999999999996</v>
          </cell>
        </row>
        <row r="43880">
          <cell r="A43880" t="str">
            <v>тошнота</v>
          </cell>
          <cell r="D43880">
            <v>6.2</v>
          </cell>
        </row>
        <row r="43881">
          <cell r="A43881" t="str">
            <v>тошнотворный</v>
          </cell>
          <cell r="D43881">
            <v>1.9</v>
          </cell>
        </row>
        <row r="43882">
          <cell r="A43882" t="str">
            <v>тошный</v>
          </cell>
          <cell r="D43882">
            <v>0.5</v>
          </cell>
        </row>
        <row r="43883">
          <cell r="A43883" t="str">
            <v>тощенький</v>
          </cell>
          <cell r="D43883">
            <v>0.6</v>
          </cell>
        </row>
        <row r="43884">
          <cell r="A43884" t="str">
            <v>тощий</v>
          </cell>
          <cell r="D43884">
            <v>12.3</v>
          </cell>
        </row>
        <row r="43885">
          <cell r="A43885" t="str">
            <v>трава</v>
          </cell>
          <cell r="D43885">
            <v>88.7</v>
          </cell>
        </row>
        <row r="43886">
          <cell r="A43886" t="str">
            <v>траверз</v>
          </cell>
          <cell r="D43886">
            <v>0.4</v>
          </cell>
        </row>
        <row r="43887">
          <cell r="A43887" t="str">
            <v>травинка</v>
          </cell>
          <cell r="D43887">
            <v>4.2</v>
          </cell>
        </row>
        <row r="43888">
          <cell r="A43888" t="str">
            <v>травить</v>
          </cell>
          <cell r="D43888">
            <v>7.2</v>
          </cell>
        </row>
        <row r="43889">
          <cell r="A43889" t="str">
            <v>травиться</v>
          </cell>
          <cell r="D43889">
            <v>0.7</v>
          </cell>
        </row>
        <row r="43890">
          <cell r="A43890" t="str">
            <v>травка</v>
          </cell>
          <cell r="D43890">
            <v>8.6999999999999993</v>
          </cell>
        </row>
        <row r="43891">
          <cell r="A43891" t="str">
            <v>травление</v>
          </cell>
          <cell r="D43891">
            <v>0.6</v>
          </cell>
        </row>
        <row r="43892">
          <cell r="A43892" t="str">
            <v>травля</v>
          </cell>
          <cell r="D43892">
            <v>4</v>
          </cell>
        </row>
        <row r="43893">
          <cell r="A43893" t="str">
            <v>травма</v>
          </cell>
          <cell r="D43893">
            <v>19.600000000000001</v>
          </cell>
        </row>
        <row r="43894">
          <cell r="A43894" t="str">
            <v>травматизм</v>
          </cell>
          <cell r="D43894">
            <v>1.4</v>
          </cell>
        </row>
        <row r="43895">
          <cell r="A43895" t="str">
            <v>травматический</v>
          </cell>
          <cell r="D43895">
            <v>0.9</v>
          </cell>
        </row>
        <row r="43896">
          <cell r="A43896" t="str">
            <v>травматолог</v>
          </cell>
          <cell r="D43896">
            <v>0.5</v>
          </cell>
        </row>
        <row r="43897">
          <cell r="A43897" t="str">
            <v>травматологический</v>
          </cell>
          <cell r="D43897">
            <v>0.4</v>
          </cell>
        </row>
        <row r="43898">
          <cell r="A43898" t="str">
            <v>травматология</v>
          </cell>
          <cell r="D43898">
            <v>0.7</v>
          </cell>
        </row>
        <row r="43899">
          <cell r="A43899" t="str">
            <v>травмировать</v>
          </cell>
          <cell r="D43899">
            <v>4.4000000000000004</v>
          </cell>
        </row>
        <row r="43900">
          <cell r="A43900" t="str">
            <v>травмопункт</v>
          </cell>
          <cell r="D43900">
            <v>0.4</v>
          </cell>
        </row>
        <row r="43901">
          <cell r="A43901" t="str">
            <v>травмпункт</v>
          </cell>
          <cell r="D43901">
            <v>0.5</v>
          </cell>
        </row>
        <row r="43902">
          <cell r="A43902" t="str">
            <v>травник</v>
          </cell>
          <cell r="D43902">
            <v>0.6</v>
          </cell>
        </row>
        <row r="43903">
          <cell r="A43903" t="str">
            <v>травоядный</v>
          </cell>
          <cell r="D43903">
            <v>0.6</v>
          </cell>
        </row>
        <row r="43904">
          <cell r="A43904" t="str">
            <v>травянистый</v>
          </cell>
          <cell r="D43904">
            <v>2.7</v>
          </cell>
        </row>
        <row r="43905">
          <cell r="A43905" t="str">
            <v>травяной</v>
          </cell>
          <cell r="D43905">
            <v>3.9</v>
          </cell>
        </row>
        <row r="43906">
          <cell r="A43906" t="str">
            <v>трагедийный</v>
          </cell>
          <cell r="D43906">
            <v>0.8</v>
          </cell>
        </row>
        <row r="43907">
          <cell r="A43907" t="str">
            <v>трагедия</v>
          </cell>
          <cell r="D43907">
            <v>45.7</v>
          </cell>
        </row>
        <row r="43908">
          <cell r="A43908" t="str">
            <v>трагизм</v>
          </cell>
          <cell r="D43908">
            <v>2.7</v>
          </cell>
        </row>
        <row r="43909">
          <cell r="A43909" t="str">
            <v>трагик</v>
          </cell>
          <cell r="D43909">
            <v>0.8</v>
          </cell>
        </row>
        <row r="43910">
          <cell r="A43910" t="str">
            <v>трагикомедия</v>
          </cell>
          <cell r="D43910">
            <v>0.9</v>
          </cell>
        </row>
        <row r="43911">
          <cell r="A43911" t="str">
            <v>трагикомический</v>
          </cell>
          <cell r="D43911">
            <v>1.1000000000000001</v>
          </cell>
        </row>
        <row r="43912">
          <cell r="A43912" t="str">
            <v>трагически</v>
          </cell>
          <cell r="D43912">
            <v>5.2</v>
          </cell>
        </row>
        <row r="43913">
          <cell r="A43913" t="str">
            <v>трагический</v>
          </cell>
          <cell r="D43913">
            <v>31.9</v>
          </cell>
        </row>
        <row r="43914">
          <cell r="A43914" t="str">
            <v>трагично</v>
          </cell>
          <cell r="D43914">
            <v>0.8</v>
          </cell>
        </row>
        <row r="43915">
          <cell r="A43915" t="str">
            <v>трагичность</v>
          </cell>
          <cell r="D43915">
            <v>0.8</v>
          </cell>
        </row>
        <row r="43916">
          <cell r="A43916" t="str">
            <v>трагичный</v>
          </cell>
          <cell r="D43916">
            <v>4.9000000000000004</v>
          </cell>
        </row>
        <row r="43917">
          <cell r="A43917" t="str">
            <v>традиционализм</v>
          </cell>
          <cell r="D43917">
            <v>0.7</v>
          </cell>
        </row>
        <row r="43918">
          <cell r="A43918" t="str">
            <v>традиционалист</v>
          </cell>
          <cell r="D43918">
            <v>0.8</v>
          </cell>
        </row>
        <row r="43919">
          <cell r="A43919" t="str">
            <v>традиционалистский</v>
          </cell>
          <cell r="D43919">
            <v>0.7</v>
          </cell>
        </row>
        <row r="43920">
          <cell r="A43920" t="str">
            <v>традиционно</v>
          </cell>
          <cell r="D43920">
            <v>19.399999999999999</v>
          </cell>
        </row>
        <row r="43921">
          <cell r="A43921" t="str">
            <v>традиционность</v>
          </cell>
          <cell r="D43921">
            <v>0.4</v>
          </cell>
        </row>
        <row r="43922">
          <cell r="A43922" t="str">
            <v>традиционный</v>
          </cell>
          <cell r="D43922">
            <v>74.099999999999994</v>
          </cell>
        </row>
        <row r="43923">
          <cell r="A43923" t="str">
            <v>традиция</v>
          </cell>
          <cell r="D43923">
            <v>93.1</v>
          </cell>
        </row>
        <row r="43924">
          <cell r="A43924" t="str">
            <v>траектория</v>
          </cell>
          <cell r="D43924">
            <v>11.1</v>
          </cell>
        </row>
        <row r="43925">
          <cell r="A43925" t="str">
            <v>трак</v>
          </cell>
          <cell r="D43925">
            <v>0.8</v>
          </cell>
        </row>
        <row r="43926">
          <cell r="A43926" t="str">
            <v>тракт</v>
          </cell>
          <cell r="D43926">
            <v>6.9</v>
          </cell>
        </row>
        <row r="43927">
          <cell r="A43927" t="str">
            <v>трактат</v>
          </cell>
          <cell r="D43927">
            <v>7.3</v>
          </cell>
        </row>
        <row r="43928">
          <cell r="A43928" t="str">
            <v>трактир</v>
          </cell>
          <cell r="D43928">
            <v>5</v>
          </cell>
        </row>
        <row r="43929">
          <cell r="A43929" t="str">
            <v>трактирный</v>
          </cell>
          <cell r="D43929">
            <v>0.6</v>
          </cell>
        </row>
        <row r="43930">
          <cell r="A43930" t="str">
            <v>трактирщик</v>
          </cell>
          <cell r="D43930">
            <v>1.8</v>
          </cell>
        </row>
        <row r="43931">
          <cell r="A43931" t="str">
            <v>трактовать</v>
          </cell>
          <cell r="D43931">
            <v>6.6</v>
          </cell>
        </row>
        <row r="43932">
          <cell r="A43932" t="str">
            <v>трактоваться</v>
          </cell>
          <cell r="D43932">
            <v>3.8</v>
          </cell>
        </row>
        <row r="43933">
          <cell r="A43933" t="str">
            <v>трактовка</v>
          </cell>
          <cell r="D43933">
            <v>10.9</v>
          </cell>
        </row>
        <row r="43934">
          <cell r="A43934" t="str">
            <v>трактор</v>
          </cell>
          <cell r="D43934">
            <v>22.9</v>
          </cell>
        </row>
        <row r="43935">
          <cell r="A43935" t="str">
            <v>тракторист</v>
          </cell>
          <cell r="D43935">
            <v>5.9</v>
          </cell>
        </row>
        <row r="43936">
          <cell r="A43936" t="str">
            <v>тракторный</v>
          </cell>
          <cell r="D43936">
            <v>4.0999999999999996</v>
          </cell>
        </row>
        <row r="43937">
          <cell r="A43937" t="str">
            <v>трал</v>
          </cell>
          <cell r="D43937">
            <v>0.8</v>
          </cell>
        </row>
        <row r="43938">
          <cell r="A43938" t="str">
            <v>тральщик</v>
          </cell>
          <cell r="D43938">
            <v>0.9</v>
          </cell>
        </row>
        <row r="43939">
          <cell r="A43939" t="str">
            <v>трамвай</v>
          </cell>
          <cell r="D43939">
            <v>28.1</v>
          </cell>
        </row>
        <row r="43940">
          <cell r="A43940" t="str">
            <v>трамвайный</v>
          </cell>
          <cell r="D43940">
            <v>6.6</v>
          </cell>
        </row>
        <row r="43941">
          <cell r="A43941" t="str">
            <v>трамвайчик</v>
          </cell>
          <cell r="D43941">
            <v>0.9</v>
          </cell>
        </row>
        <row r="43942">
          <cell r="A43942" t="str">
            <v>трамплин</v>
          </cell>
          <cell r="D43942">
            <v>2</v>
          </cell>
        </row>
        <row r="43943">
          <cell r="A43943" t="str">
            <v>транжирить</v>
          </cell>
          <cell r="D43943">
            <v>0.5</v>
          </cell>
        </row>
        <row r="43944">
          <cell r="A43944" t="str">
            <v>транзакция</v>
          </cell>
          <cell r="D43944">
            <v>1</v>
          </cell>
        </row>
        <row r="43945">
          <cell r="A43945" t="str">
            <v>транзистор</v>
          </cell>
          <cell r="D43945">
            <v>2.8</v>
          </cell>
        </row>
        <row r="43946">
          <cell r="A43946" t="str">
            <v>транзисторный</v>
          </cell>
          <cell r="D43946">
            <v>0.6</v>
          </cell>
        </row>
        <row r="43947">
          <cell r="A43947" t="str">
            <v>транзит</v>
          </cell>
          <cell r="D43947">
            <v>6.1</v>
          </cell>
        </row>
        <row r="43948">
          <cell r="A43948" t="str">
            <v>транзитка</v>
          </cell>
          <cell r="D43948">
            <v>0.8</v>
          </cell>
        </row>
        <row r="43949">
          <cell r="A43949" t="str">
            <v>транзитный</v>
          </cell>
          <cell r="D43949">
            <v>6.4</v>
          </cell>
        </row>
        <row r="43950">
          <cell r="A43950" t="str">
            <v>транквилизатор</v>
          </cell>
          <cell r="D43950">
            <v>0.8</v>
          </cell>
        </row>
        <row r="43951">
          <cell r="A43951" t="str">
            <v>транс</v>
          </cell>
          <cell r="D43951">
            <v>3.6</v>
          </cell>
        </row>
        <row r="43952">
          <cell r="A43952" t="str">
            <v>трансакционный</v>
          </cell>
          <cell r="D43952">
            <v>0.6</v>
          </cell>
        </row>
        <row r="43953">
          <cell r="A43953" t="str">
            <v>трансатлантический</v>
          </cell>
          <cell r="D43953">
            <v>0.8</v>
          </cell>
        </row>
        <row r="43954">
          <cell r="A43954" t="str">
            <v>трансвестит</v>
          </cell>
          <cell r="D43954">
            <v>0.4</v>
          </cell>
        </row>
        <row r="43955">
          <cell r="A43955" t="str">
            <v>трансгенный</v>
          </cell>
          <cell r="D43955">
            <v>1.6</v>
          </cell>
        </row>
        <row r="43956">
          <cell r="A43956" t="str">
            <v>трансграничный</v>
          </cell>
          <cell r="D43956">
            <v>0.8</v>
          </cell>
        </row>
        <row r="43957">
          <cell r="A43957" t="str">
            <v>трансгрессия</v>
          </cell>
          <cell r="D43957">
            <v>0.5</v>
          </cell>
        </row>
        <row r="43958">
          <cell r="A43958" t="str">
            <v>трансконтинентальный</v>
          </cell>
          <cell r="D43958">
            <v>0.7</v>
          </cell>
        </row>
        <row r="43959">
          <cell r="A43959" t="str">
            <v>транскриптаза</v>
          </cell>
          <cell r="D43959">
            <v>0.4</v>
          </cell>
        </row>
        <row r="43960">
          <cell r="A43960" t="str">
            <v>транскрипция</v>
          </cell>
          <cell r="D43960">
            <v>2.5</v>
          </cell>
        </row>
        <row r="43961">
          <cell r="A43961" t="str">
            <v>транслировать</v>
          </cell>
          <cell r="D43961">
            <v>2.8</v>
          </cell>
        </row>
        <row r="43962">
          <cell r="A43962" t="str">
            <v>транслироваться</v>
          </cell>
          <cell r="D43962">
            <v>1.7</v>
          </cell>
        </row>
        <row r="43963">
          <cell r="A43963" t="str">
            <v>транслит</v>
          </cell>
          <cell r="D43963">
            <v>21.5</v>
          </cell>
        </row>
        <row r="43964">
          <cell r="A43964" t="str">
            <v>транслитерация</v>
          </cell>
          <cell r="D43964">
            <v>0.5</v>
          </cell>
        </row>
        <row r="43965">
          <cell r="A43965" t="str">
            <v>транслятор</v>
          </cell>
          <cell r="D43965">
            <v>0.7</v>
          </cell>
        </row>
        <row r="43966">
          <cell r="A43966" t="str">
            <v>трансляционный</v>
          </cell>
          <cell r="D43966">
            <v>0.5</v>
          </cell>
        </row>
        <row r="43967">
          <cell r="A43967" t="str">
            <v>трансляция</v>
          </cell>
          <cell r="D43967">
            <v>7.5</v>
          </cell>
        </row>
        <row r="43968">
          <cell r="A43968" t="str">
            <v>трансмиссионный</v>
          </cell>
          <cell r="D43968">
            <v>0.6</v>
          </cell>
        </row>
        <row r="43969">
          <cell r="A43969" t="str">
            <v>трансмиссия</v>
          </cell>
          <cell r="D43969">
            <v>4.7</v>
          </cell>
        </row>
        <row r="43970">
          <cell r="A43970" t="str">
            <v>трансмутация</v>
          </cell>
          <cell r="D43970">
            <v>0.5</v>
          </cell>
        </row>
        <row r="43971">
          <cell r="A43971" t="str">
            <v>транснациональный</v>
          </cell>
          <cell r="D43971">
            <v>4.0999999999999996</v>
          </cell>
        </row>
        <row r="43972">
          <cell r="A43972" t="str">
            <v>транспарант</v>
          </cell>
          <cell r="D43972">
            <v>2.7</v>
          </cell>
        </row>
        <row r="43973">
          <cell r="A43973" t="str">
            <v>транспарентность</v>
          </cell>
          <cell r="D43973">
            <v>0.5</v>
          </cell>
        </row>
        <row r="43974">
          <cell r="A43974" t="str">
            <v>трансплантация</v>
          </cell>
          <cell r="D43974">
            <v>1.4</v>
          </cell>
        </row>
        <row r="43975">
          <cell r="A43975" t="str">
            <v>трансплантология</v>
          </cell>
          <cell r="D43975">
            <v>0.4</v>
          </cell>
        </row>
        <row r="43976">
          <cell r="A43976" t="str">
            <v>транспорт</v>
          </cell>
          <cell r="D43976">
            <v>57.4</v>
          </cell>
        </row>
        <row r="43977">
          <cell r="A43977" t="str">
            <v>транспортабельность</v>
          </cell>
          <cell r="D43977">
            <v>0.4</v>
          </cell>
        </row>
        <row r="43978">
          <cell r="A43978" t="str">
            <v>транспортабельный</v>
          </cell>
          <cell r="D43978">
            <v>0.8</v>
          </cell>
        </row>
        <row r="43979">
          <cell r="A43979" t="str">
            <v>транспортер</v>
          </cell>
          <cell r="D43979">
            <v>2.1</v>
          </cell>
        </row>
        <row r="43980">
          <cell r="A43980" t="str">
            <v>транспортирование</v>
          </cell>
          <cell r="D43980">
            <v>1.3</v>
          </cell>
        </row>
        <row r="43981">
          <cell r="A43981" t="str">
            <v>транспортировать</v>
          </cell>
          <cell r="D43981">
            <v>2.2999999999999998</v>
          </cell>
        </row>
        <row r="43982">
          <cell r="A43982" t="str">
            <v>транспортироваться</v>
          </cell>
          <cell r="D43982">
            <v>0.7</v>
          </cell>
        </row>
        <row r="43983">
          <cell r="A43983" t="str">
            <v>транспортировка</v>
          </cell>
          <cell r="D43983">
            <v>11</v>
          </cell>
        </row>
        <row r="43984">
          <cell r="A43984" t="str">
            <v>транспортник</v>
          </cell>
          <cell r="D43984">
            <v>1.3</v>
          </cell>
        </row>
        <row r="43985">
          <cell r="A43985" t="str">
            <v>транспортно-логистический</v>
          </cell>
          <cell r="D43985">
            <v>0.8</v>
          </cell>
        </row>
        <row r="43986">
          <cell r="A43986" t="str">
            <v>транспортно-экспедиторский</v>
          </cell>
          <cell r="D43986">
            <v>0.6</v>
          </cell>
        </row>
        <row r="43987">
          <cell r="A43987" t="str">
            <v>транспортно-экспедиционный</v>
          </cell>
          <cell r="D43987">
            <v>0.7</v>
          </cell>
        </row>
        <row r="43988">
          <cell r="A43988" t="str">
            <v>транспортный</v>
          </cell>
          <cell r="D43988">
            <v>56.8</v>
          </cell>
        </row>
        <row r="43989">
          <cell r="A43989" t="str">
            <v>транссибирский</v>
          </cell>
          <cell r="D43989">
            <v>0.8</v>
          </cell>
        </row>
        <row r="43990">
          <cell r="A43990" t="str">
            <v>трансфер</v>
          </cell>
          <cell r="D43990">
            <v>1.4</v>
          </cell>
        </row>
        <row r="43991">
          <cell r="A43991" t="str">
            <v>трансферный</v>
          </cell>
          <cell r="D43991">
            <v>0.5</v>
          </cell>
        </row>
        <row r="43992">
          <cell r="A43992" t="str">
            <v>трансферт</v>
          </cell>
          <cell r="D43992">
            <v>1.7</v>
          </cell>
        </row>
        <row r="43993">
          <cell r="A43993" t="str">
            <v>трансфертный</v>
          </cell>
          <cell r="D43993">
            <v>0.9</v>
          </cell>
        </row>
        <row r="43994">
          <cell r="A43994" t="str">
            <v>трансформатор</v>
          </cell>
          <cell r="D43994">
            <v>2.8</v>
          </cell>
        </row>
        <row r="43995">
          <cell r="A43995" t="str">
            <v>трансформаторный</v>
          </cell>
          <cell r="D43995">
            <v>1.1000000000000001</v>
          </cell>
        </row>
        <row r="43996">
          <cell r="A43996" t="str">
            <v>трансформационный</v>
          </cell>
          <cell r="D43996">
            <v>0.7</v>
          </cell>
        </row>
        <row r="43997">
          <cell r="A43997" t="str">
            <v>трансформация</v>
          </cell>
          <cell r="D43997">
            <v>12.6</v>
          </cell>
        </row>
        <row r="43998">
          <cell r="A43998" t="str">
            <v>трансформировать</v>
          </cell>
          <cell r="D43998">
            <v>3.1</v>
          </cell>
        </row>
        <row r="43999">
          <cell r="A43999" t="str">
            <v>трансформироваться</v>
          </cell>
          <cell r="D43999">
            <v>4.5999999999999996</v>
          </cell>
        </row>
        <row r="44000">
          <cell r="A44000" t="str">
            <v>трансцендентальный</v>
          </cell>
          <cell r="D44000">
            <v>2</v>
          </cell>
        </row>
        <row r="44001">
          <cell r="A44001" t="str">
            <v>трансцендентность</v>
          </cell>
          <cell r="D44001">
            <v>0.5</v>
          </cell>
        </row>
        <row r="44002">
          <cell r="A44002" t="str">
            <v>трансцендентный</v>
          </cell>
          <cell r="D44002">
            <v>2.2999999999999998</v>
          </cell>
        </row>
        <row r="44003">
          <cell r="A44003" t="str">
            <v>транш</v>
          </cell>
          <cell r="D44003">
            <v>1.7</v>
          </cell>
        </row>
        <row r="44004">
          <cell r="A44004" t="str">
            <v>траншея</v>
          </cell>
          <cell r="D44004">
            <v>7.7</v>
          </cell>
        </row>
        <row r="44005">
          <cell r="A44005" t="str">
            <v>трап</v>
          </cell>
          <cell r="D44005">
            <v>9.6999999999999993</v>
          </cell>
        </row>
        <row r="44006">
          <cell r="A44006" t="str">
            <v>трапеза</v>
          </cell>
          <cell r="D44006">
            <v>6.5</v>
          </cell>
        </row>
        <row r="44007">
          <cell r="A44007" t="str">
            <v>трапезная</v>
          </cell>
          <cell r="D44007">
            <v>1.3</v>
          </cell>
        </row>
        <row r="44008">
          <cell r="A44008" t="str">
            <v>трапециевидный</v>
          </cell>
          <cell r="D44008">
            <v>0.8</v>
          </cell>
        </row>
        <row r="44009">
          <cell r="A44009" t="str">
            <v>трапеция</v>
          </cell>
          <cell r="D44009">
            <v>1.4</v>
          </cell>
        </row>
        <row r="44010">
          <cell r="A44010" t="str">
            <v>трасса</v>
          </cell>
          <cell r="D44010">
            <v>32.5</v>
          </cell>
        </row>
        <row r="44011">
          <cell r="A44011" t="str">
            <v>трассировать</v>
          </cell>
          <cell r="D44011">
            <v>0.5</v>
          </cell>
        </row>
        <row r="44012">
          <cell r="A44012" t="str">
            <v>трассирующий</v>
          </cell>
          <cell r="D44012">
            <v>0.6</v>
          </cell>
        </row>
        <row r="44013">
          <cell r="A44013" t="str">
            <v>траст</v>
          </cell>
          <cell r="D44013">
            <v>0.5</v>
          </cell>
        </row>
        <row r="44014">
          <cell r="A44014" t="str">
            <v>трастовый</v>
          </cell>
          <cell r="D44014">
            <v>1</v>
          </cell>
        </row>
        <row r="44015">
          <cell r="A44015" t="str">
            <v>трата</v>
          </cell>
          <cell r="D44015">
            <v>5.8</v>
          </cell>
        </row>
        <row r="44016">
          <cell r="A44016" t="str">
            <v>тра-та-та</v>
          </cell>
          <cell r="D44016">
            <v>0.7</v>
          </cell>
        </row>
        <row r="44017">
          <cell r="A44017" t="str">
            <v>тратить</v>
          </cell>
          <cell r="D44017">
            <v>33.299999999999997</v>
          </cell>
        </row>
        <row r="44018">
          <cell r="A44018" t="str">
            <v>тратиться</v>
          </cell>
          <cell r="D44018">
            <v>5.5</v>
          </cell>
        </row>
        <row r="44019">
          <cell r="A44019" t="str">
            <v>траулер</v>
          </cell>
          <cell r="D44019">
            <v>2</v>
          </cell>
        </row>
        <row r="44020">
          <cell r="A44020" t="str">
            <v>траур</v>
          </cell>
          <cell r="D44020">
            <v>3.5</v>
          </cell>
        </row>
        <row r="44021">
          <cell r="A44021" t="str">
            <v>траурный</v>
          </cell>
          <cell r="D44021">
            <v>7.3</v>
          </cell>
        </row>
        <row r="44022">
          <cell r="A44022" t="str">
            <v>трафарет</v>
          </cell>
          <cell r="D44022">
            <v>1.5</v>
          </cell>
        </row>
        <row r="44023">
          <cell r="A44023" t="str">
            <v>трафаретный</v>
          </cell>
          <cell r="D44023">
            <v>0.6</v>
          </cell>
        </row>
        <row r="44024">
          <cell r="A44024" t="str">
            <v>трафик</v>
          </cell>
          <cell r="D44024">
            <v>2.2999999999999998</v>
          </cell>
        </row>
        <row r="44025">
          <cell r="A44025" t="str">
            <v>трах</v>
          </cell>
          <cell r="D44025">
            <v>0.4</v>
          </cell>
        </row>
        <row r="44026">
          <cell r="A44026" t="str">
            <v>трахать</v>
          </cell>
          <cell r="D44026">
            <v>2.4</v>
          </cell>
        </row>
        <row r="44027">
          <cell r="A44027" t="str">
            <v>трахаться</v>
          </cell>
          <cell r="D44027">
            <v>3</v>
          </cell>
        </row>
        <row r="44028">
          <cell r="A44028" t="str">
            <v>трахея</v>
          </cell>
          <cell r="D44028">
            <v>1.6</v>
          </cell>
        </row>
        <row r="44029">
          <cell r="A44029" t="str">
            <v>трахнуть</v>
          </cell>
          <cell r="D44029">
            <v>3.5</v>
          </cell>
        </row>
        <row r="44030">
          <cell r="A44030" t="str">
            <v>треба</v>
          </cell>
          <cell r="D44030">
            <v>1.2</v>
          </cell>
        </row>
        <row r="44031">
          <cell r="A44031" t="str">
            <v>требование</v>
          </cell>
          <cell r="D44031">
            <v>159.4</v>
          </cell>
        </row>
        <row r="44032">
          <cell r="A44032" t="str">
            <v>требовательно</v>
          </cell>
          <cell r="D44032">
            <v>3</v>
          </cell>
        </row>
        <row r="44033">
          <cell r="A44033" t="str">
            <v>требовательность</v>
          </cell>
          <cell r="D44033">
            <v>2.6</v>
          </cell>
        </row>
        <row r="44034">
          <cell r="A44034" t="str">
            <v>требовательный</v>
          </cell>
          <cell r="D44034">
            <v>6.5</v>
          </cell>
        </row>
        <row r="44035">
          <cell r="A44035" t="str">
            <v>требовать</v>
          </cell>
          <cell r="D44035">
            <v>190.9</v>
          </cell>
        </row>
        <row r="44036">
          <cell r="A44036" t="str">
            <v>требоваться</v>
          </cell>
          <cell r="D44036">
            <v>75.5</v>
          </cell>
        </row>
        <row r="44037">
          <cell r="A44037" t="str">
            <v>требуемый</v>
          </cell>
          <cell r="D44037">
            <v>4.4000000000000004</v>
          </cell>
        </row>
        <row r="44038">
          <cell r="A44038" t="str">
            <v>требуха</v>
          </cell>
          <cell r="D44038">
            <v>0.7</v>
          </cell>
        </row>
        <row r="44039">
          <cell r="A44039" t="str">
            <v>тревога</v>
          </cell>
          <cell r="D44039">
            <v>50.8</v>
          </cell>
        </row>
        <row r="44040">
          <cell r="A44040" t="str">
            <v>тревожить</v>
          </cell>
          <cell r="D44040">
            <v>14.9</v>
          </cell>
        </row>
        <row r="44041">
          <cell r="A44041" t="str">
            <v>тревожиться</v>
          </cell>
          <cell r="D44041">
            <v>5.0999999999999996</v>
          </cell>
        </row>
        <row r="44042">
          <cell r="A44042" t="str">
            <v>тревожно</v>
          </cell>
          <cell r="D44042">
            <v>11.4</v>
          </cell>
        </row>
        <row r="44043">
          <cell r="A44043" t="str">
            <v>тревожность</v>
          </cell>
          <cell r="D44043">
            <v>3.9</v>
          </cell>
        </row>
        <row r="44044">
          <cell r="A44044" t="str">
            <v>тревожный</v>
          </cell>
          <cell r="D44044">
            <v>21.1</v>
          </cell>
        </row>
        <row r="44045">
          <cell r="A44045" t="str">
            <v>треволнение</v>
          </cell>
          <cell r="D44045">
            <v>0.6</v>
          </cell>
        </row>
        <row r="44046">
          <cell r="A44046" t="str">
            <v>трезвенник</v>
          </cell>
          <cell r="D44046">
            <v>1.1000000000000001</v>
          </cell>
        </row>
        <row r="44047">
          <cell r="A44047" t="str">
            <v>трезветь</v>
          </cell>
          <cell r="D44047">
            <v>0.9</v>
          </cell>
        </row>
        <row r="44048">
          <cell r="A44048" t="str">
            <v>трезво</v>
          </cell>
          <cell r="D44048">
            <v>5.2</v>
          </cell>
        </row>
        <row r="44049">
          <cell r="A44049" t="str">
            <v>трезвон</v>
          </cell>
          <cell r="D44049">
            <v>0.8</v>
          </cell>
        </row>
        <row r="44050">
          <cell r="A44050" t="str">
            <v>трезвонить</v>
          </cell>
          <cell r="D44050">
            <v>1</v>
          </cell>
        </row>
        <row r="44051">
          <cell r="A44051" t="str">
            <v>трезвость</v>
          </cell>
          <cell r="D44051">
            <v>3.6</v>
          </cell>
        </row>
        <row r="44052">
          <cell r="A44052" t="str">
            <v>трезвый</v>
          </cell>
          <cell r="D44052">
            <v>18.399999999999999</v>
          </cell>
        </row>
        <row r="44053">
          <cell r="A44053" t="str">
            <v>трезубец</v>
          </cell>
          <cell r="D44053">
            <v>0.6</v>
          </cell>
        </row>
        <row r="44054">
          <cell r="A44054" t="str">
            <v>трейд</v>
          </cell>
          <cell r="D44054">
            <v>0.5</v>
          </cell>
        </row>
        <row r="44055">
          <cell r="A44055" t="str">
            <v>трейдер</v>
          </cell>
          <cell r="D44055">
            <v>1.4</v>
          </cell>
        </row>
        <row r="44056">
          <cell r="A44056" t="str">
            <v>трейдинг</v>
          </cell>
          <cell r="D44056">
            <v>0.4</v>
          </cell>
        </row>
        <row r="44057">
          <cell r="A44057" t="str">
            <v>трейлер</v>
          </cell>
          <cell r="D44057">
            <v>1.4</v>
          </cell>
        </row>
        <row r="44058">
          <cell r="A44058" t="str">
            <v>трек</v>
          </cell>
          <cell r="D44058">
            <v>4.2</v>
          </cell>
        </row>
        <row r="44059">
          <cell r="A44059" t="str">
            <v>треклятый</v>
          </cell>
          <cell r="D44059">
            <v>0.7</v>
          </cell>
        </row>
        <row r="44060">
          <cell r="A44060" t="str">
            <v>трековый</v>
          </cell>
          <cell r="D44060">
            <v>0.4</v>
          </cell>
        </row>
        <row r="44061">
          <cell r="A44061" t="str">
            <v>трелевка</v>
          </cell>
          <cell r="D44061">
            <v>0.4</v>
          </cell>
        </row>
        <row r="44062">
          <cell r="A44062" t="str">
            <v>трель</v>
          </cell>
          <cell r="D44062">
            <v>2.7</v>
          </cell>
        </row>
        <row r="44063">
          <cell r="A44063" t="str">
            <v>трельяж</v>
          </cell>
          <cell r="D44063">
            <v>0.8</v>
          </cell>
        </row>
        <row r="44064">
          <cell r="A44064" t="str">
            <v>тремор</v>
          </cell>
          <cell r="D44064">
            <v>0.4</v>
          </cell>
        </row>
        <row r="44065">
          <cell r="A44065" t="str">
            <v>тренажер</v>
          </cell>
          <cell r="D44065">
            <v>5.2</v>
          </cell>
        </row>
        <row r="44066">
          <cell r="A44066" t="str">
            <v>тренажерный</v>
          </cell>
          <cell r="D44066">
            <v>2.2999999999999998</v>
          </cell>
        </row>
        <row r="44067">
          <cell r="A44067" t="str">
            <v>тренд</v>
          </cell>
          <cell r="D44067">
            <v>2.1</v>
          </cell>
        </row>
        <row r="44068">
          <cell r="A44068" t="str">
            <v>тренер</v>
          </cell>
          <cell r="D44068">
            <v>37.1</v>
          </cell>
        </row>
        <row r="44069">
          <cell r="A44069" t="str">
            <v>тренерский</v>
          </cell>
          <cell r="D44069">
            <v>3.8</v>
          </cell>
        </row>
        <row r="44070">
          <cell r="A44070" t="str">
            <v>трение</v>
          </cell>
          <cell r="D44070">
            <v>6.6</v>
          </cell>
        </row>
        <row r="44071">
          <cell r="A44071" t="str">
            <v>тренинг</v>
          </cell>
          <cell r="D44071">
            <v>5</v>
          </cell>
        </row>
        <row r="44072">
          <cell r="A44072" t="str">
            <v>тренированный</v>
          </cell>
          <cell r="D44072">
            <v>1.4</v>
          </cell>
        </row>
        <row r="44073">
          <cell r="A44073" t="str">
            <v>тренировать</v>
          </cell>
          <cell r="D44073">
            <v>5.2</v>
          </cell>
        </row>
        <row r="44074">
          <cell r="A44074" t="str">
            <v>тренироваться</v>
          </cell>
          <cell r="D44074">
            <v>9.3000000000000007</v>
          </cell>
        </row>
        <row r="44075">
          <cell r="A44075" t="str">
            <v>тренировка</v>
          </cell>
          <cell r="D44075">
            <v>26.6</v>
          </cell>
        </row>
        <row r="44076">
          <cell r="A44076" t="str">
            <v>тренировочный</v>
          </cell>
          <cell r="D44076">
            <v>6.2</v>
          </cell>
        </row>
        <row r="44077">
          <cell r="A44077" t="str">
            <v>тренога</v>
          </cell>
          <cell r="D44077">
            <v>1</v>
          </cell>
        </row>
        <row r="44078">
          <cell r="A44078" t="str">
            <v>треножник</v>
          </cell>
          <cell r="D44078">
            <v>0.5</v>
          </cell>
        </row>
        <row r="44079">
          <cell r="A44079" t="str">
            <v>тренькать</v>
          </cell>
          <cell r="D44079">
            <v>0.5</v>
          </cell>
        </row>
        <row r="44080">
          <cell r="A44080" t="str">
            <v>треп</v>
          </cell>
          <cell r="D44080">
            <v>2.5</v>
          </cell>
        </row>
        <row r="44081">
          <cell r="A44081" t="str">
            <v>трепанация</v>
          </cell>
          <cell r="D44081">
            <v>0.5</v>
          </cell>
        </row>
        <row r="44082">
          <cell r="A44082" t="str">
            <v>трепанг</v>
          </cell>
          <cell r="D44082">
            <v>0.6</v>
          </cell>
        </row>
        <row r="44083">
          <cell r="A44083" t="str">
            <v>трепать</v>
          </cell>
          <cell r="D44083">
            <v>4.7</v>
          </cell>
        </row>
        <row r="44084">
          <cell r="A44084" t="str">
            <v>трепаться</v>
          </cell>
          <cell r="D44084">
            <v>3.5</v>
          </cell>
        </row>
        <row r="44085">
          <cell r="A44085" t="str">
            <v>трепач</v>
          </cell>
          <cell r="D44085">
            <v>1</v>
          </cell>
        </row>
        <row r="44086">
          <cell r="A44086" t="str">
            <v>трепет</v>
          </cell>
          <cell r="D44086">
            <v>10.1</v>
          </cell>
        </row>
        <row r="44087">
          <cell r="A44087" t="str">
            <v>трепетать</v>
          </cell>
          <cell r="D44087">
            <v>9.1999999999999993</v>
          </cell>
        </row>
        <row r="44088">
          <cell r="A44088" t="str">
            <v>трепетно</v>
          </cell>
          <cell r="D44088">
            <v>2.2000000000000002</v>
          </cell>
        </row>
        <row r="44089">
          <cell r="A44089" t="str">
            <v>трепетный</v>
          </cell>
          <cell r="D44089">
            <v>5.0999999999999996</v>
          </cell>
        </row>
        <row r="44090">
          <cell r="A44090" t="str">
            <v>трепещущий</v>
          </cell>
          <cell r="D44090">
            <v>1.9</v>
          </cell>
        </row>
        <row r="44091">
          <cell r="A44091" t="str">
            <v>трепка</v>
          </cell>
          <cell r="D44091">
            <v>0.4</v>
          </cell>
        </row>
        <row r="44092">
          <cell r="A44092" t="str">
            <v>трепло</v>
          </cell>
          <cell r="D44092">
            <v>0.6</v>
          </cell>
        </row>
        <row r="44093">
          <cell r="A44093" t="str">
            <v>трепотня</v>
          </cell>
          <cell r="D44093">
            <v>0.6</v>
          </cell>
        </row>
        <row r="44094">
          <cell r="A44094" t="str">
            <v>трепыхаться</v>
          </cell>
          <cell r="D44094">
            <v>1.9</v>
          </cell>
        </row>
        <row r="44095">
          <cell r="A44095" t="str">
            <v>треск</v>
          </cell>
          <cell r="D44095">
            <v>13.9</v>
          </cell>
        </row>
        <row r="44096">
          <cell r="A44096" t="str">
            <v>треска</v>
          </cell>
          <cell r="D44096">
            <v>1.6</v>
          </cell>
        </row>
        <row r="44097">
          <cell r="A44097" t="str">
            <v>трескать</v>
          </cell>
          <cell r="D44097">
            <v>0.5</v>
          </cell>
        </row>
        <row r="44098">
          <cell r="A44098" t="str">
            <v>трескаться</v>
          </cell>
          <cell r="D44098">
            <v>1.3</v>
          </cell>
        </row>
        <row r="44099">
          <cell r="A44099" t="str">
            <v>трескотня</v>
          </cell>
          <cell r="D44099">
            <v>0.8</v>
          </cell>
        </row>
        <row r="44100">
          <cell r="A44100" t="str">
            <v>трескучий</v>
          </cell>
          <cell r="D44100">
            <v>1.4</v>
          </cell>
        </row>
        <row r="44101">
          <cell r="A44101" t="str">
            <v>треснутый</v>
          </cell>
          <cell r="D44101">
            <v>0.8</v>
          </cell>
        </row>
        <row r="44102">
          <cell r="A44102" t="str">
            <v>треснуть</v>
          </cell>
          <cell r="D44102">
            <v>8</v>
          </cell>
        </row>
        <row r="44103">
          <cell r="A44103" t="str">
            <v>треснуться</v>
          </cell>
          <cell r="D44103">
            <v>0.4</v>
          </cell>
        </row>
        <row r="44104">
          <cell r="A44104" t="str">
            <v>трест</v>
          </cell>
          <cell r="D44104">
            <v>7.6</v>
          </cell>
        </row>
        <row r="44105">
          <cell r="A44105" t="str">
            <v>треста</v>
          </cell>
          <cell r="D44105">
            <v>0.5</v>
          </cell>
        </row>
        <row r="44106">
          <cell r="A44106" t="str">
            <v>третейский</v>
          </cell>
          <cell r="D44106">
            <v>10.199999999999999</v>
          </cell>
        </row>
        <row r="44107">
          <cell r="A44107" t="str">
            <v>третий</v>
          </cell>
          <cell r="D44107">
            <v>274.7</v>
          </cell>
        </row>
        <row r="44108">
          <cell r="A44108" t="str">
            <v>третировать</v>
          </cell>
          <cell r="D44108">
            <v>1.1000000000000001</v>
          </cell>
        </row>
        <row r="44109">
          <cell r="A44109" t="str">
            <v>третичный</v>
          </cell>
          <cell r="D44109">
            <v>0.5</v>
          </cell>
        </row>
        <row r="44110">
          <cell r="A44110" t="str">
            <v>треть</v>
          </cell>
          <cell r="D44110">
            <v>29.4</v>
          </cell>
        </row>
        <row r="44111">
          <cell r="A44111" t="str">
            <v>третье</v>
          </cell>
          <cell r="D44111">
            <v>2.6</v>
          </cell>
        </row>
        <row r="44112">
          <cell r="A44112" t="str">
            <v>третьеклассник</v>
          </cell>
          <cell r="D44112">
            <v>0.5</v>
          </cell>
        </row>
        <row r="44113">
          <cell r="A44113" t="str">
            <v>третьеразрядный</v>
          </cell>
          <cell r="D44113">
            <v>0.4</v>
          </cell>
        </row>
        <row r="44114">
          <cell r="A44114" t="str">
            <v>третьестепенный</v>
          </cell>
          <cell r="D44114">
            <v>0.5</v>
          </cell>
        </row>
        <row r="44115">
          <cell r="A44115" t="str">
            <v>третья</v>
          </cell>
          <cell r="D44115">
            <v>7.7</v>
          </cell>
        </row>
        <row r="44116">
          <cell r="A44116" t="str">
            <v>третьяковский</v>
          </cell>
          <cell r="D44116">
            <v>2.9</v>
          </cell>
        </row>
        <row r="44117">
          <cell r="A44117" t="str">
            <v>треуголка</v>
          </cell>
          <cell r="D44117">
            <v>0.6</v>
          </cell>
        </row>
        <row r="44118">
          <cell r="A44118" t="str">
            <v>треугольник</v>
          </cell>
          <cell r="D44118">
            <v>14.5</v>
          </cell>
        </row>
        <row r="44119">
          <cell r="A44119" t="str">
            <v>треугольничек</v>
          </cell>
          <cell r="D44119">
            <v>0.5</v>
          </cell>
        </row>
        <row r="44120">
          <cell r="A44120" t="str">
            <v>треугольный</v>
          </cell>
          <cell r="D44120">
            <v>7.4</v>
          </cell>
        </row>
        <row r="44121">
          <cell r="A44121" t="str">
            <v>треух</v>
          </cell>
          <cell r="D44121">
            <v>0.6</v>
          </cell>
        </row>
        <row r="44122">
          <cell r="A44122" t="str">
            <v>трехгодичный</v>
          </cell>
          <cell r="D44122">
            <v>0.4</v>
          </cell>
        </row>
        <row r="44123">
          <cell r="A44123" t="str">
            <v>трехгранный</v>
          </cell>
          <cell r="D44123">
            <v>0.5</v>
          </cell>
        </row>
        <row r="44124">
          <cell r="A44124" t="str">
            <v>трехдневный</v>
          </cell>
          <cell r="D44124">
            <v>2.5</v>
          </cell>
        </row>
        <row r="44125">
          <cell r="A44125" t="str">
            <v>трехзначный</v>
          </cell>
          <cell r="D44125">
            <v>0.9</v>
          </cell>
        </row>
        <row r="44126">
          <cell r="A44126" t="str">
            <v>трехколесный</v>
          </cell>
          <cell r="D44126">
            <v>0.7</v>
          </cell>
        </row>
        <row r="44127">
          <cell r="A44127" t="str">
            <v>трехкомнатный</v>
          </cell>
          <cell r="D44127">
            <v>4.4000000000000004</v>
          </cell>
        </row>
        <row r="44128">
          <cell r="A44128" t="str">
            <v>трехкратный</v>
          </cell>
          <cell r="D44128">
            <v>1.8</v>
          </cell>
        </row>
        <row r="44129">
          <cell r="A44129" t="str">
            <v>трехлетие</v>
          </cell>
          <cell r="D44129">
            <v>0.4</v>
          </cell>
        </row>
        <row r="44130">
          <cell r="A44130" t="str">
            <v>трехлетний</v>
          </cell>
          <cell r="D44130">
            <v>6.2</v>
          </cell>
        </row>
        <row r="44131">
          <cell r="A44131" t="str">
            <v>трехлитровый</v>
          </cell>
          <cell r="D44131">
            <v>2.2999999999999998</v>
          </cell>
        </row>
        <row r="44132">
          <cell r="A44132" t="str">
            <v>трехмерный</v>
          </cell>
          <cell r="D44132">
            <v>6.4</v>
          </cell>
        </row>
        <row r="44133">
          <cell r="A44133" t="str">
            <v>трехместный</v>
          </cell>
          <cell r="D44133">
            <v>0.6</v>
          </cell>
        </row>
        <row r="44134">
          <cell r="A44134" t="str">
            <v>трехмесячный</v>
          </cell>
          <cell r="D44134">
            <v>2.2000000000000002</v>
          </cell>
        </row>
        <row r="44135">
          <cell r="A44135" t="str">
            <v>трехметровый</v>
          </cell>
          <cell r="D44135">
            <v>1.5</v>
          </cell>
        </row>
        <row r="44136">
          <cell r="A44136" t="str">
            <v>трехминутный</v>
          </cell>
          <cell r="D44136">
            <v>0.4</v>
          </cell>
        </row>
        <row r="44137">
          <cell r="A44137" t="str">
            <v>трехнедельный</v>
          </cell>
          <cell r="D44137">
            <v>0.5</v>
          </cell>
        </row>
        <row r="44138">
          <cell r="A44138" t="str">
            <v>трехногий</v>
          </cell>
          <cell r="D44138">
            <v>0.5</v>
          </cell>
        </row>
        <row r="44139">
          <cell r="A44139" t="str">
            <v>трехочковый</v>
          </cell>
          <cell r="D44139">
            <v>0.4</v>
          </cell>
        </row>
        <row r="44140">
          <cell r="A44140" t="str">
            <v>трехразовый</v>
          </cell>
          <cell r="D44140">
            <v>0.7</v>
          </cell>
        </row>
        <row r="44141">
          <cell r="A44141" t="str">
            <v>трехслойный</v>
          </cell>
          <cell r="D44141">
            <v>0.6</v>
          </cell>
        </row>
        <row r="44142">
          <cell r="A44142" t="str">
            <v>трехсотлетие</v>
          </cell>
          <cell r="D44142">
            <v>0.7</v>
          </cell>
        </row>
        <row r="44143">
          <cell r="A44143" t="str">
            <v>трехсотлетний</v>
          </cell>
          <cell r="D44143">
            <v>0.4</v>
          </cell>
        </row>
        <row r="44144">
          <cell r="A44144" t="str">
            <v>трехсторонний</v>
          </cell>
          <cell r="D44144">
            <v>2.1</v>
          </cell>
        </row>
        <row r="44145">
          <cell r="A44145" t="str">
            <v>трехступенчатый</v>
          </cell>
          <cell r="D44145">
            <v>0.4</v>
          </cell>
        </row>
        <row r="44146">
          <cell r="A44146" t="str">
            <v>трехтомник</v>
          </cell>
          <cell r="D44146">
            <v>0.7</v>
          </cell>
        </row>
        <row r="44147">
          <cell r="A44147" t="str">
            <v>трехтомный</v>
          </cell>
          <cell r="D44147">
            <v>0.4</v>
          </cell>
        </row>
        <row r="44148">
          <cell r="A44148" t="str">
            <v>трехуровневый</v>
          </cell>
          <cell r="D44148">
            <v>0.5</v>
          </cell>
        </row>
        <row r="44149">
          <cell r="A44149" t="str">
            <v>трехфазный</v>
          </cell>
          <cell r="D44149">
            <v>0.4</v>
          </cell>
        </row>
        <row r="44150">
          <cell r="A44150" t="str">
            <v>трехцветный</v>
          </cell>
          <cell r="D44150">
            <v>1.5</v>
          </cell>
        </row>
        <row r="44151">
          <cell r="A44151" t="str">
            <v>трехчасовой</v>
          </cell>
          <cell r="D44151">
            <v>0.9</v>
          </cell>
        </row>
        <row r="44152">
          <cell r="A44152" t="str">
            <v>трехэтажный</v>
          </cell>
          <cell r="D44152">
            <v>3.7</v>
          </cell>
        </row>
        <row r="44153">
          <cell r="A44153" t="str">
            <v>трешка</v>
          </cell>
          <cell r="D44153">
            <v>2.8</v>
          </cell>
        </row>
        <row r="44154">
          <cell r="A44154" t="str">
            <v>трешник</v>
          </cell>
          <cell r="D44154">
            <v>0.6</v>
          </cell>
        </row>
        <row r="44155">
          <cell r="A44155" t="str">
            <v>трещать</v>
          </cell>
          <cell r="D44155">
            <v>10.7</v>
          </cell>
        </row>
        <row r="44156">
          <cell r="A44156" t="str">
            <v>трещина</v>
          </cell>
          <cell r="D44156">
            <v>18.8</v>
          </cell>
        </row>
        <row r="44157">
          <cell r="A44157" t="str">
            <v>трещинка</v>
          </cell>
          <cell r="D44157">
            <v>1.5</v>
          </cell>
        </row>
        <row r="44158">
          <cell r="A44158" t="str">
            <v>трещиноватость</v>
          </cell>
          <cell r="D44158">
            <v>1.6</v>
          </cell>
        </row>
        <row r="44159">
          <cell r="A44159" t="str">
            <v>трещиноватый</v>
          </cell>
          <cell r="D44159">
            <v>1.1000000000000001</v>
          </cell>
        </row>
        <row r="44160">
          <cell r="A44160" t="str">
            <v>трещотка</v>
          </cell>
          <cell r="D44160">
            <v>0.6</v>
          </cell>
        </row>
        <row r="44161">
          <cell r="A44161" t="str">
            <v>три</v>
          </cell>
          <cell r="D44161">
            <v>596.70000000000005</v>
          </cell>
        </row>
        <row r="44162">
          <cell r="A44162" t="str">
            <v>триада</v>
          </cell>
          <cell r="D44162">
            <v>3.1</v>
          </cell>
        </row>
        <row r="44163">
          <cell r="A44163" t="str">
            <v>триангуляция</v>
          </cell>
          <cell r="D44163">
            <v>0.7</v>
          </cell>
        </row>
        <row r="44164">
          <cell r="A44164" t="str">
            <v>триба</v>
          </cell>
          <cell r="D44164">
            <v>1.2</v>
          </cell>
        </row>
        <row r="44165">
          <cell r="A44165" t="str">
            <v>трибун</v>
          </cell>
          <cell r="D44165">
            <v>1.4</v>
          </cell>
        </row>
        <row r="44166">
          <cell r="A44166" t="str">
            <v>трибуна</v>
          </cell>
          <cell r="D44166">
            <v>26</v>
          </cell>
        </row>
        <row r="44167">
          <cell r="A44167" t="str">
            <v>трибунал</v>
          </cell>
          <cell r="D44167">
            <v>8.4</v>
          </cell>
        </row>
        <row r="44168">
          <cell r="A44168" t="str">
            <v>тривакцина</v>
          </cell>
          <cell r="D44168">
            <v>0.4</v>
          </cell>
        </row>
        <row r="44169">
          <cell r="A44169" t="str">
            <v>тривиальный</v>
          </cell>
          <cell r="D44169">
            <v>2.7</v>
          </cell>
        </row>
        <row r="44170">
          <cell r="A44170" t="str">
            <v>триггер</v>
          </cell>
          <cell r="D44170">
            <v>0.4</v>
          </cell>
        </row>
        <row r="44171">
          <cell r="A44171" t="str">
            <v>тригонометрический</v>
          </cell>
          <cell r="D44171">
            <v>0.4</v>
          </cell>
        </row>
        <row r="44172">
          <cell r="A44172" t="str">
            <v>тригонометрия</v>
          </cell>
          <cell r="D44172">
            <v>0.4</v>
          </cell>
        </row>
        <row r="44173">
          <cell r="A44173" t="str">
            <v>тридевять</v>
          </cell>
          <cell r="D44173">
            <v>1.3</v>
          </cell>
        </row>
        <row r="44174">
          <cell r="A44174" t="str">
            <v>тридцатиградусный</v>
          </cell>
          <cell r="D44174">
            <v>0.4</v>
          </cell>
        </row>
        <row r="44175">
          <cell r="A44175" t="str">
            <v>тридцатилетие</v>
          </cell>
          <cell r="D44175">
            <v>1.1000000000000001</v>
          </cell>
        </row>
        <row r="44176">
          <cell r="A44176" t="str">
            <v>тридцатилетний</v>
          </cell>
          <cell r="D44176">
            <v>4.5</v>
          </cell>
        </row>
        <row r="44177">
          <cell r="A44177" t="str">
            <v>тридцатипятилетний</v>
          </cell>
          <cell r="D44177">
            <v>0.5</v>
          </cell>
        </row>
        <row r="44178">
          <cell r="A44178" t="str">
            <v>тридцатка</v>
          </cell>
          <cell r="D44178">
            <v>1.2</v>
          </cell>
        </row>
        <row r="44179">
          <cell r="A44179" t="str">
            <v>тридцатый</v>
          </cell>
          <cell r="D44179">
            <v>14.5</v>
          </cell>
        </row>
        <row r="44180">
          <cell r="A44180" t="str">
            <v>тридцать</v>
          </cell>
          <cell r="D44180">
            <v>106.5</v>
          </cell>
        </row>
        <row r="44181">
          <cell r="A44181" t="str">
            <v>тридцатьчетверка</v>
          </cell>
          <cell r="D44181">
            <v>0.8</v>
          </cell>
        </row>
        <row r="44182">
          <cell r="A44182" t="str">
            <v>триединство</v>
          </cell>
          <cell r="D44182">
            <v>0.5</v>
          </cell>
        </row>
        <row r="44183">
          <cell r="A44183" t="str">
            <v>триединый</v>
          </cell>
          <cell r="D44183">
            <v>0.6</v>
          </cell>
        </row>
        <row r="44184">
          <cell r="A44184" t="str">
            <v>трижды</v>
          </cell>
          <cell r="D44184">
            <v>16.399999999999999</v>
          </cell>
        </row>
        <row r="44185">
          <cell r="A44185" t="str">
            <v>тризна</v>
          </cell>
          <cell r="D44185">
            <v>0.6</v>
          </cell>
        </row>
        <row r="44186">
          <cell r="A44186" t="str">
            <v>трико</v>
          </cell>
          <cell r="D44186">
            <v>1.9</v>
          </cell>
        </row>
        <row r="44187">
          <cell r="A44187" t="str">
            <v>триколор</v>
          </cell>
          <cell r="D44187">
            <v>0.7</v>
          </cell>
        </row>
        <row r="44188">
          <cell r="A44188" t="str">
            <v>трикотаж</v>
          </cell>
          <cell r="D44188">
            <v>1.4</v>
          </cell>
        </row>
        <row r="44189">
          <cell r="A44189" t="str">
            <v>трикотажный</v>
          </cell>
          <cell r="D44189">
            <v>2.4</v>
          </cell>
        </row>
        <row r="44190">
          <cell r="A44190" t="str">
            <v>триллер</v>
          </cell>
          <cell r="D44190">
            <v>2.8</v>
          </cell>
        </row>
        <row r="44191">
          <cell r="A44191" t="str">
            <v>триллион</v>
          </cell>
          <cell r="D44191">
            <v>3.1</v>
          </cell>
        </row>
        <row r="44192">
          <cell r="A44192" t="str">
            <v>трилогия</v>
          </cell>
          <cell r="D44192">
            <v>1.7</v>
          </cell>
        </row>
        <row r="44193">
          <cell r="A44193" t="str">
            <v>триместр</v>
          </cell>
          <cell r="D44193">
            <v>0.4</v>
          </cell>
        </row>
        <row r="44194">
          <cell r="A44194" t="str">
            <v>триммер</v>
          </cell>
          <cell r="D44194">
            <v>0.4</v>
          </cell>
        </row>
        <row r="44195">
          <cell r="A44195" t="str">
            <v>тринадцатилетний</v>
          </cell>
          <cell r="D44195">
            <v>1.5</v>
          </cell>
        </row>
        <row r="44196">
          <cell r="A44196" t="str">
            <v>тринадцатый</v>
          </cell>
          <cell r="D44196">
            <v>6.3</v>
          </cell>
        </row>
        <row r="44197">
          <cell r="A44197" t="str">
            <v>тринадцать</v>
          </cell>
          <cell r="D44197">
            <v>11.8</v>
          </cell>
        </row>
        <row r="44198">
          <cell r="A44198" t="str">
            <v>трио</v>
          </cell>
          <cell r="D44198">
            <v>2.5</v>
          </cell>
        </row>
        <row r="44199">
          <cell r="A44199" t="str">
            <v>триплет</v>
          </cell>
          <cell r="D44199">
            <v>0.4</v>
          </cell>
        </row>
        <row r="44200">
          <cell r="A44200" t="str">
            <v>триппер</v>
          </cell>
          <cell r="D44200">
            <v>1.1000000000000001</v>
          </cell>
        </row>
        <row r="44201">
          <cell r="A44201" t="str">
            <v>трипсин</v>
          </cell>
          <cell r="D44201">
            <v>0.5</v>
          </cell>
        </row>
        <row r="44202">
          <cell r="A44202" t="str">
            <v>триптих</v>
          </cell>
          <cell r="D44202">
            <v>0.9</v>
          </cell>
        </row>
        <row r="44203">
          <cell r="A44203" t="str">
            <v>трис</v>
          </cell>
          <cell r="D44203">
            <v>1.1000000000000001</v>
          </cell>
        </row>
        <row r="44204">
          <cell r="A44204" t="str">
            <v>триста</v>
          </cell>
          <cell r="D44204">
            <v>26.2</v>
          </cell>
        </row>
        <row r="44205">
          <cell r="A44205" t="str">
            <v>тритий</v>
          </cell>
          <cell r="D44205">
            <v>0.5</v>
          </cell>
        </row>
        <row r="44206">
          <cell r="A44206" t="str">
            <v>тритон</v>
          </cell>
          <cell r="D44206">
            <v>1.2</v>
          </cell>
        </row>
        <row r="44207">
          <cell r="A44207" t="str">
            <v>триумвират</v>
          </cell>
          <cell r="D44207">
            <v>1</v>
          </cell>
        </row>
        <row r="44208">
          <cell r="A44208" t="str">
            <v>триумф</v>
          </cell>
          <cell r="D44208">
            <v>9.3000000000000007</v>
          </cell>
        </row>
        <row r="44209">
          <cell r="A44209" t="str">
            <v>триумфально</v>
          </cell>
          <cell r="D44209">
            <v>0.8</v>
          </cell>
        </row>
        <row r="44210">
          <cell r="A44210" t="str">
            <v>триумфальный</v>
          </cell>
          <cell r="D44210">
            <v>5.0999999999999996</v>
          </cell>
        </row>
        <row r="44211">
          <cell r="A44211" t="str">
            <v>триумфатор</v>
          </cell>
          <cell r="D44211">
            <v>1</v>
          </cell>
        </row>
        <row r="44212">
          <cell r="A44212" t="str">
            <v>трифоновский</v>
          </cell>
          <cell r="D44212">
            <v>0.5</v>
          </cell>
        </row>
        <row r="44213">
          <cell r="A44213" t="str">
            <v>трогательно</v>
          </cell>
          <cell r="D44213">
            <v>4.0999999999999996</v>
          </cell>
        </row>
        <row r="44214">
          <cell r="A44214" t="str">
            <v>трогательный</v>
          </cell>
          <cell r="D44214">
            <v>13.7</v>
          </cell>
        </row>
        <row r="44215">
          <cell r="A44215" t="str">
            <v>трогать</v>
          </cell>
          <cell r="D44215">
            <v>32.799999999999997</v>
          </cell>
        </row>
        <row r="44216">
          <cell r="A44216" t="str">
            <v>трогаться</v>
          </cell>
          <cell r="D44216">
            <v>3</v>
          </cell>
        </row>
        <row r="44217">
          <cell r="A44217" t="str">
            <v>трое</v>
          </cell>
          <cell r="D44217">
            <v>61.5</v>
          </cell>
        </row>
        <row r="44218">
          <cell r="A44218" t="str">
            <v>троекратно</v>
          </cell>
          <cell r="D44218">
            <v>0.8</v>
          </cell>
        </row>
        <row r="44219">
          <cell r="A44219" t="str">
            <v>троекратный</v>
          </cell>
          <cell r="D44219">
            <v>1.1000000000000001</v>
          </cell>
        </row>
        <row r="44220">
          <cell r="A44220" t="str">
            <v>троечка</v>
          </cell>
          <cell r="D44220">
            <v>0.5</v>
          </cell>
        </row>
        <row r="44221">
          <cell r="A44221" t="str">
            <v>троечник</v>
          </cell>
          <cell r="D44221">
            <v>0.9</v>
          </cell>
        </row>
        <row r="44222">
          <cell r="A44222" t="str">
            <v>троить</v>
          </cell>
          <cell r="D44222">
            <v>1.5</v>
          </cell>
        </row>
        <row r="44223">
          <cell r="A44223" t="str">
            <v>троица</v>
          </cell>
          <cell r="D44223">
            <v>11.8</v>
          </cell>
        </row>
        <row r="44224">
          <cell r="A44224" t="str">
            <v>троице-сергиев</v>
          </cell>
          <cell r="D44224">
            <v>1.5</v>
          </cell>
        </row>
        <row r="44225">
          <cell r="A44225" t="str">
            <v>троицкий</v>
          </cell>
          <cell r="D44225">
            <v>3.1</v>
          </cell>
        </row>
        <row r="44226">
          <cell r="A44226" t="str">
            <v>троичный</v>
          </cell>
          <cell r="D44226">
            <v>1.2</v>
          </cell>
        </row>
        <row r="44227">
          <cell r="A44227" t="str">
            <v>тройка</v>
          </cell>
          <cell r="D44227">
            <v>20.9</v>
          </cell>
        </row>
        <row r="44228">
          <cell r="A44228" t="str">
            <v>тройник</v>
          </cell>
          <cell r="D44228">
            <v>1.4</v>
          </cell>
        </row>
        <row r="44229">
          <cell r="A44229" t="str">
            <v>тройничный</v>
          </cell>
          <cell r="D44229">
            <v>0.4</v>
          </cell>
        </row>
        <row r="44230">
          <cell r="A44230" t="str">
            <v>тройной</v>
          </cell>
          <cell r="D44230">
            <v>6</v>
          </cell>
        </row>
        <row r="44231">
          <cell r="A44231" t="str">
            <v>тройня</v>
          </cell>
          <cell r="D44231">
            <v>0.4</v>
          </cell>
        </row>
        <row r="44232">
          <cell r="A44232" t="str">
            <v>тройственный</v>
          </cell>
          <cell r="D44232">
            <v>1</v>
          </cell>
        </row>
        <row r="44233">
          <cell r="A44233" t="str">
            <v>троллейбус</v>
          </cell>
          <cell r="D44233">
            <v>14.2</v>
          </cell>
        </row>
        <row r="44234">
          <cell r="A44234" t="str">
            <v>троллейбусный</v>
          </cell>
          <cell r="D44234">
            <v>2</v>
          </cell>
        </row>
        <row r="44235">
          <cell r="A44235" t="str">
            <v>тролль</v>
          </cell>
          <cell r="D44235">
            <v>1.3</v>
          </cell>
        </row>
        <row r="44236">
          <cell r="A44236" t="str">
            <v>тромб</v>
          </cell>
          <cell r="D44236">
            <v>1</v>
          </cell>
        </row>
        <row r="44237">
          <cell r="A44237" t="str">
            <v>тромбон</v>
          </cell>
          <cell r="D44237">
            <v>0.8</v>
          </cell>
        </row>
        <row r="44238">
          <cell r="A44238" t="str">
            <v>трон</v>
          </cell>
          <cell r="D44238">
            <v>8.6999999999999993</v>
          </cell>
        </row>
        <row r="44239">
          <cell r="A44239" t="str">
            <v>тронный</v>
          </cell>
          <cell r="D44239">
            <v>1</v>
          </cell>
        </row>
        <row r="44240">
          <cell r="A44240" t="str">
            <v>тронутый</v>
          </cell>
          <cell r="D44240">
            <v>0.6</v>
          </cell>
        </row>
        <row r="44241">
          <cell r="A44241" t="str">
            <v>тронуть</v>
          </cell>
          <cell r="D44241">
            <v>28.6</v>
          </cell>
        </row>
        <row r="44242">
          <cell r="A44242" t="str">
            <v>тронуться</v>
          </cell>
          <cell r="D44242">
            <v>13.8</v>
          </cell>
        </row>
        <row r="44243">
          <cell r="A44243" t="str">
            <v>троп</v>
          </cell>
          <cell r="D44243">
            <v>1.6</v>
          </cell>
        </row>
        <row r="44244">
          <cell r="A44244" t="str">
            <v>тропа</v>
          </cell>
          <cell r="D44244">
            <v>16.600000000000001</v>
          </cell>
        </row>
        <row r="44245">
          <cell r="A44245" t="str">
            <v>тропарь</v>
          </cell>
          <cell r="D44245">
            <v>3.3</v>
          </cell>
        </row>
        <row r="44246">
          <cell r="A44246" t="str">
            <v>тропизм</v>
          </cell>
          <cell r="D44246">
            <v>0.6</v>
          </cell>
        </row>
        <row r="44247">
          <cell r="A44247" t="str">
            <v>тропик</v>
          </cell>
          <cell r="D44247">
            <v>1.8</v>
          </cell>
        </row>
        <row r="44248">
          <cell r="A44248" t="str">
            <v>тропинка</v>
          </cell>
          <cell r="D44248">
            <v>15.5</v>
          </cell>
        </row>
        <row r="44249">
          <cell r="A44249" t="str">
            <v>тропический</v>
          </cell>
          <cell r="D44249">
            <v>8.6</v>
          </cell>
        </row>
        <row r="44250">
          <cell r="A44250" t="str">
            <v>тропка</v>
          </cell>
          <cell r="D44250">
            <v>4</v>
          </cell>
        </row>
        <row r="44251">
          <cell r="A44251" t="str">
            <v>трос</v>
          </cell>
          <cell r="D44251">
            <v>8</v>
          </cell>
        </row>
        <row r="44252">
          <cell r="A44252" t="str">
            <v>тросик</v>
          </cell>
          <cell r="D44252">
            <v>0.5</v>
          </cell>
        </row>
        <row r="44253">
          <cell r="A44253" t="str">
            <v>тросовый</v>
          </cell>
          <cell r="D44253">
            <v>0.5</v>
          </cell>
        </row>
        <row r="44254">
          <cell r="A44254" t="str">
            <v>тростинка</v>
          </cell>
          <cell r="D44254">
            <v>0.4</v>
          </cell>
        </row>
        <row r="44255">
          <cell r="A44255" t="str">
            <v>тростник</v>
          </cell>
          <cell r="D44255">
            <v>2.5</v>
          </cell>
        </row>
        <row r="44256">
          <cell r="A44256" t="str">
            <v>тростниковый</v>
          </cell>
          <cell r="D44256">
            <v>0.8</v>
          </cell>
        </row>
        <row r="44257">
          <cell r="A44257" t="str">
            <v>тросточка</v>
          </cell>
          <cell r="D44257">
            <v>1.6</v>
          </cell>
        </row>
        <row r="44258">
          <cell r="A44258" t="str">
            <v>трость</v>
          </cell>
          <cell r="D44258">
            <v>5</v>
          </cell>
        </row>
        <row r="44259">
          <cell r="A44259" t="str">
            <v>тротил</v>
          </cell>
          <cell r="D44259">
            <v>1.3</v>
          </cell>
        </row>
        <row r="44260">
          <cell r="A44260" t="str">
            <v>тротиловый</v>
          </cell>
          <cell r="D44260">
            <v>0.6</v>
          </cell>
        </row>
        <row r="44261">
          <cell r="A44261" t="str">
            <v>тротуар</v>
          </cell>
          <cell r="D44261">
            <v>23.1</v>
          </cell>
        </row>
        <row r="44262">
          <cell r="A44262" t="str">
            <v>тротуарный</v>
          </cell>
          <cell r="D44262">
            <v>0.8</v>
          </cell>
        </row>
        <row r="44263">
          <cell r="A44263" t="str">
            <v>трофей</v>
          </cell>
          <cell r="D44263">
            <v>5.5</v>
          </cell>
        </row>
        <row r="44264">
          <cell r="A44264" t="str">
            <v>трофейный</v>
          </cell>
          <cell r="D44264">
            <v>5.3</v>
          </cell>
        </row>
        <row r="44265">
          <cell r="A44265" t="str">
            <v>трофический</v>
          </cell>
          <cell r="D44265">
            <v>0.6</v>
          </cell>
        </row>
        <row r="44266">
          <cell r="A44266" t="str">
            <v>троцкизм</v>
          </cell>
          <cell r="D44266">
            <v>0.5</v>
          </cell>
        </row>
        <row r="44267">
          <cell r="A44267" t="str">
            <v>троцкист</v>
          </cell>
          <cell r="D44267">
            <v>2.7</v>
          </cell>
        </row>
        <row r="44268">
          <cell r="A44268" t="str">
            <v>троцкистский</v>
          </cell>
          <cell r="D44268">
            <v>1.4</v>
          </cell>
        </row>
        <row r="44269">
          <cell r="A44269" t="str">
            <v>троюродный</v>
          </cell>
          <cell r="D44269">
            <v>1.8</v>
          </cell>
        </row>
        <row r="44270">
          <cell r="A44270" t="str">
            <v>трояк</v>
          </cell>
          <cell r="D44270">
            <v>1.3</v>
          </cell>
        </row>
        <row r="44271">
          <cell r="A44271" t="str">
            <v>троянский</v>
          </cell>
          <cell r="D44271">
            <v>1.6</v>
          </cell>
        </row>
        <row r="44272">
          <cell r="A44272" t="str">
            <v>труба</v>
          </cell>
          <cell r="D44272">
            <v>82.1</v>
          </cell>
        </row>
        <row r="44273">
          <cell r="A44273" t="str">
            <v>трубадур</v>
          </cell>
          <cell r="D44273">
            <v>1.3</v>
          </cell>
        </row>
        <row r="44274">
          <cell r="A44274" t="str">
            <v>трубач</v>
          </cell>
          <cell r="D44274">
            <v>2.2000000000000002</v>
          </cell>
        </row>
        <row r="44275">
          <cell r="A44275" t="str">
            <v>трубить</v>
          </cell>
          <cell r="D44275">
            <v>3.4</v>
          </cell>
        </row>
        <row r="44276">
          <cell r="A44276" t="str">
            <v>трубка</v>
          </cell>
          <cell r="D44276">
            <v>101.7</v>
          </cell>
        </row>
        <row r="44277">
          <cell r="A44277" t="str">
            <v>трубник</v>
          </cell>
          <cell r="D44277">
            <v>0.5</v>
          </cell>
        </row>
        <row r="44278">
          <cell r="A44278" t="str">
            <v>трубный</v>
          </cell>
          <cell r="D44278">
            <v>5.0999999999999996</v>
          </cell>
        </row>
        <row r="44279">
          <cell r="A44279" t="str">
            <v>трубопровод</v>
          </cell>
          <cell r="D44279">
            <v>12.5</v>
          </cell>
        </row>
        <row r="44280">
          <cell r="A44280" t="str">
            <v>трубопроводный</v>
          </cell>
          <cell r="D44280">
            <v>2.7</v>
          </cell>
        </row>
        <row r="44281">
          <cell r="A44281" t="str">
            <v>трубочка</v>
          </cell>
          <cell r="D44281">
            <v>8.1999999999999993</v>
          </cell>
        </row>
        <row r="44282">
          <cell r="A44282" t="str">
            <v>трубочный</v>
          </cell>
          <cell r="D44282">
            <v>0.5</v>
          </cell>
        </row>
        <row r="44283">
          <cell r="A44283" t="str">
            <v>трубчатый</v>
          </cell>
          <cell r="D44283">
            <v>1.8</v>
          </cell>
        </row>
        <row r="44284">
          <cell r="A44284" t="str">
            <v>труд</v>
          </cell>
          <cell r="D44284">
            <v>285.89999999999998</v>
          </cell>
        </row>
        <row r="44285">
          <cell r="A44285" t="str">
            <v>трудиться</v>
          </cell>
          <cell r="D44285">
            <v>30.8</v>
          </cell>
        </row>
        <row r="44286">
          <cell r="A44286" t="str">
            <v>труднейший</v>
          </cell>
          <cell r="D44286">
            <v>2.1</v>
          </cell>
        </row>
        <row r="44287">
          <cell r="A44287" t="str">
            <v>трудно</v>
          </cell>
          <cell r="D44287">
            <v>163.30000000000001</v>
          </cell>
        </row>
        <row r="44288">
          <cell r="A44288" t="str">
            <v>трудновато</v>
          </cell>
          <cell r="D44288">
            <v>0.7</v>
          </cell>
        </row>
        <row r="44289">
          <cell r="A44289" t="str">
            <v>трудноватый</v>
          </cell>
          <cell r="D44289">
            <v>0.7</v>
          </cell>
        </row>
        <row r="44290">
          <cell r="A44290" t="str">
            <v>труднодоступный</v>
          </cell>
          <cell r="D44290">
            <v>1.9</v>
          </cell>
        </row>
        <row r="44291">
          <cell r="A44291" t="str">
            <v>труднопроходимый</v>
          </cell>
          <cell r="D44291">
            <v>0.4</v>
          </cell>
        </row>
        <row r="44292">
          <cell r="A44292" t="str">
            <v>трудность</v>
          </cell>
          <cell r="D44292">
            <v>47.7</v>
          </cell>
        </row>
        <row r="44293">
          <cell r="A44293" t="str">
            <v>трудный</v>
          </cell>
          <cell r="D44293">
            <v>81.3</v>
          </cell>
        </row>
        <row r="44294">
          <cell r="A44294" t="str">
            <v>трудовой</v>
          </cell>
          <cell r="D44294">
            <v>62.9</v>
          </cell>
        </row>
        <row r="44295">
          <cell r="A44295" t="str">
            <v>трудоголик</v>
          </cell>
          <cell r="D44295">
            <v>0.9</v>
          </cell>
        </row>
        <row r="44296">
          <cell r="A44296" t="str">
            <v>трудодень</v>
          </cell>
          <cell r="D44296">
            <v>2.2000000000000002</v>
          </cell>
        </row>
        <row r="44297">
          <cell r="A44297" t="str">
            <v>трудоемкий</v>
          </cell>
          <cell r="D44297">
            <v>4.7</v>
          </cell>
        </row>
        <row r="44298">
          <cell r="A44298" t="str">
            <v>трудоемкость</v>
          </cell>
          <cell r="D44298">
            <v>3.1</v>
          </cell>
        </row>
        <row r="44299">
          <cell r="A44299" t="str">
            <v>трудозатраты</v>
          </cell>
          <cell r="D44299">
            <v>1</v>
          </cell>
        </row>
        <row r="44300">
          <cell r="A44300" t="str">
            <v>трудолюбиво</v>
          </cell>
          <cell r="D44300">
            <v>0.4</v>
          </cell>
        </row>
        <row r="44301">
          <cell r="A44301" t="str">
            <v>трудолюбивый</v>
          </cell>
          <cell r="D44301">
            <v>4.2</v>
          </cell>
        </row>
        <row r="44302">
          <cell r="A44302" t="str">
            <v>трудолюбие</v>
          </cell>
          <cell r="D44302">
            <v>3.5</v>
          </cell>
        </row>
        <row r="44303">
          <cell r="A44303" t="str">
            <v>трудоспособность</v>
          </cell>
          <cell r="D44303">
            <v>1.8</v>
          </cell>
        </row>
        <row r="44304">
          <cell r="A44304" t="str">
            <v>трудоспособный</v>
          </cell>
          <cell r="D44304">
            <v>3.1</v>
          </cell>
        </row>
        <row r="44305">
          <cell r="A44305" t="str">
            <v>трудоустроить</v>
          </cell>
          <cell r="D44305">
            <v>0.7</v>
          </cell>
        </row>
        <row r="44306">
          <cell r="A44306" t="str">
            <v>трудоустроиться</v>
          </cell>
          <cell r="D44306">
            <v>0.5</v>
          </cell>
        </row>
        <row r="44307">
          <cell r="A44307" t="str">
            <v>трудоустройство</v>
          </cell>
          <cell r="D44307">
            <v>4.9000000000000004</v>
          </cell>
        </row>
        <row r="44308">
          <cell r="A44308" t="str">
            <v>трудяга</v>
          </cell>
          <cell r="D44308">
            <v>1.3</v>
          </cell>
        </row>
        <row r="44309">
          <cell r="A44309" t="str">
            <v>трудящийся</v>
          </cell>
          <cell r="D44309">
            <v>1.8</v>
          </cell>
        </row>
        <row r="44310">
          <cell r="A44310" t="str">
            <v>трудящийся</v>
          </cell>
          <cell r="D44310">
            <v>14.5</v>
          </cell>
        </row>
        <row r="44311">
          <cell r="A44311" t="str">
            <v>труженик</v>
          </cell>
          <cell r="D44311">
            <v>8.3000000000000007</v>
          </cell>
        </row>
        <row r="44312">
          <cell r="A44312" t="str">
            <v>труженица</v>
          </cell>
          <cell r="D44312">
            <v>1.1000000000000001</v>
          </cell>
        </row>
        <row r="44313">
          <cell r="A44313" t="str">
            <v>труп</v>
          </cell>
          <cell r="D44313">
            <v>42.5</v>
          </cell>
        </row>
        <row r="44314">
          <cell r="A44314" t="str">
            <v>трупик</v>
          </cell>
          <cell r="D44314">
            <v>0.8</v>
          </cell>
        </row>
        <row r="44315">
          <cell r="A44315" t="str">
            <v>трупный</v>
          </cell>
          <cell r="D44315">
            <v>1.5</v>
          </cell>
        </row>
        <row r="44316">
          <cell r="A44316" t="str">
            <v>труппа</v>
          </cell>
          <cell r="D44316">
            <v>16.8</v>
          </cell>
        </row>
        <row r="44317">
          <cell r="A44317" t="str">
            <v>трус</v>
          </cell>
          <cell r="D44317">
            <v>8.5</v>
          </cell>
        </row>
        <row r="44318">
          <cell r="A44318" t="str">
            <v>трусики</v>
          </cell>
          <cell r="D44318">
            <v>5.6</v>
          </cell>
        </row>
        <row r="44319">
          <cell r="A44319" t="str">
            <v>трусить</v>
          </cell>
          <cell r="D44319">
            <v>3.5</v>
          </cell>
        </row>
        <row r="44320">
          <cell r="A44320" t="str">
            <v>трусиха</v>
          </cell>
          <cell r="D44320">
            <v>0.6</v>
          </cell>
        </row>
        <row r="44321">
          <cell r="A44321" t="str">
            <v>трусишка</v>
          </cell>
          <cell r="D44321">
            <v>0.4</v>
          </cell>
        </row>
        <row r="44322">
          <cell r="A44322" t="str">
            <v>трусливо</v>
          </cell>
          <cell r="D44322">
            <v>1.9</v>
          </cell>
        </row>
        <row r="44323">
          <cell r="A44323" t="str">
            <v>трусливый</v>
          </cell>
          <cell r="D44323">
            <v>5.6</v>
          </cell>
        </row>
        <row r="44324">
          <cell r="A44324" t="str">
            <v>трусоватый</v>
          </cell>
          <cell r="D44324">
            <v>0.8</v>
          </cell>
        </row>
        <row r="44325">
          <cell r="A44325" t="str">
            <v>трусость</v>
          </cell>
          <cell r="D44325">
            <v>6</v>
          </cell>
        </row>
        <row r="44326">
          <cell r="A44326" t="str">
            <v>трусца</v>
          </cell>
          <cell r="D44326">
            <v>1.8</v>
          </cell>
        </row>
        <row r="44327">
          <cell r="A44327" t="str">
            <v>трусы</v>
          </cell>
          <cell r="D44327">
            <v>15.5</v>
          </cell>
        </row>
        <row r="44328">
          <cell r="A44328" t="str">
            <v>трутень</v>
          </cell>
          <cell r="D44328">
            <v>0.9</v>
          </cell>
        </row>
        <row r="44329">
          <cell r="A44329" t="str">
            <v>труха</v>
          </cell>
          <cell r="D44329">
            <v>2.4</v>
          </cell>
        </row>
        <row r="44330">
          <cell r="A44330" t="str">
            <v>трухлявый</v>
          </cell>
          <cell r="D44330">
            <v>1.5</v>
          </cell>
        </row>
        <row r="44331">
          <cell r="A44331" t="str">
            <v>трущоба</v>
          </cell>
          <cell r="D44331">
            <v>1.7</v>
          </cell>
        </row>
        <row r="44332">
          <cell r="A44332" t="str">
            <v>трущобный</v>
          </cell>
          <cell r="D44332">
            <v>0.4</v>
          </cell>
        </row>
        <row r="44333">
          <cell r="A44333" t="str">
            <v>трюизм</v>
          </cell>
          <cell r="D44333">
            <v>0.5</v>
          </cell>
        </row>
        <row r="44334">
          <cell r="A44334" t="str">
            <v>трюк</v>
          </cell>
          <cell r="D44334">
            <v>12.2</v>
          </cell>
        </row>
        <row r="44335">
          <cell r="A44335" t="str">
            <v>трюковой</v>
          </cell>
          <cell r="D44335">
            <v>0.5</v>
          </cell>
        </row>
        <row r="44336">
          <cell r="A44336" t="str">
            <v>трюм</v>
          </cell>
          <cell r="D44336">
            <v>5.7</v>
          </cell>
        </row>
        <row r="44337">
          <cell r="A44337" t="str">
            <v>трюмный</v>
          </cell>
          <cell r="D44337">
            <v>0.5</v>
          </cell>
        </row>
        <row r="44338">
          <cell r="A44338" t="str">
            <v>трюмо</v>
          </cell>
          <cell r="D44338">
            <v>1.8</v>
          </cell>
        </row>
        <row r="44339">
          <cell r="A44339" t="str">
            <v>трюфель</v>
          </cell>
          <cell r="D44339">
            <v>0.6</v>
          </cell>
        </row>
        <row r="44340">
          <cell r="A44340" t="str">
            <v>тряпица</v>
          </cell>
          <cell r="D44340">
            <v>2.2000000000000002</v>
          </cell>
        </row>
        <row r="44341">
          <cell r="A44341" t="str">
            <v>тряпичный</v>
          </cell>
          <cell r="D44341">
            <v>2.2999999999999998</v>
          </cell>
        </row>
        <row r="44342">
          <cell r="A44342" t="str">
            <v>тряпка</v>
          </cell>
          <cell r="D44342">
            <v>22.8</v>
          </cell>
        </row>
        <row r="44343">
          <cell r="A44343" t="str">
            <v>тряпочка</v>
          </cell>
          <cell r="D44343">
            <v>5.3</v>
          </cell>
        </row>
        <row r="44344">
          <cell r="A44344" t="str">
            <v>тряпочный</v>
          </cell>
          <cell r="D44344">
            <v>0.5</v>
          </cell>
        </row>
        <row r="44345">
          <cell r="A44345" t="str">
            <v>тряпье</v>
          </cell>
          <cell r="D44345">
            <v>5</v>
          </cell>
        </row>
        <row r="44346">
          <cell r="A44346" t="str">
            <v>трясина</v>
          </cell>
          <cell r="D44346">
            <v>3</v>
          </cell>
        </row>
        <row r="44347">
          <cell r="A44347" t="str">
            <v>тряска</v>
          </cell>
          <cell r="D44347">
            <v>1.5</v>
          </cell>
        </row>
        <row r="44348">
          <cell r="A44348" t="str">
            <v>тряский</v>
          </cell>
          <cell r="D44348">
            <v>0.7</v>
          </cell>
        </row>
        <row r="44349">
          <cell r="A44349" t="str">
            <v>трясогузка</v>
          </cell>
          <cell r="D44349">
            <v>0.5</v>
          </cell>
        </row>
        <row r="44350">
          <cell r="A44350" t="str">
            <v>трясти</v>
          </cell>
          <cell r="D44350">
            <v>17.5</v>
          </cell>
        </row>
        <row r="44351">
          <cell r="A44351" t="str">
            <v>трястись</v>
          </cell>
          <cell r="D44351">
            <v>19</v>
          </cell>
        </row>
        <row r="44352">
          <cell r="A44352" t="str">
            <v>трясучка</v>
          </cell>
          <cell r="D44352">
            <v>0.4</v>
          </cell>
        </row>
        <row r="44353">
          <cell r="A44353" t="str">
            <v>тряхнуть</v>
          </cell>
          <cell r="D44353">
            <v>7.8</v>
          </cell>
        </row>
        <row r="44354">
          <cell r="A44354" t="str">
            <v>тсс</v>
          </cell>
          <cell r="D44354">
            <v>0.7</v>
          </cell>
        </row>
        <row r="44355">
          <cell r="A44355" t="str">
            <v>тс-с</v>
          </cell>
          <cell r="D44355">
            <v>0.4</v>
          </cell>
        </row>
        <row r="44356">
          <cell r="A44356" t="str">
            <v>ттт</v>
          </cell>
          <cell r="D44356">
            <v>1.1000000000000001</v>
          </cell>
        </row>
        <row r="44357">
          <cell r="A44357" t="str">
            <v>туалет</v>
          </cell>
          <cell r="D44357">
            <v>35.1</v>
          </cell>
        </row>
        <row r="44358">
          <cell r="A44358" t="str">
            <v>туалетный</v>
          </cell>
          <cell r="D44358">
            <v>6.3</v>
          </cell>
        </row>
        <row r="44359">
          <cell r="A44359" t="str">
            <v>туарег</v>
          </cell>
          <cell r="D44359">
            <v>0.4</v>
          </cell>
        </row>
        <row r="44360">
          <cell r="A44360" t="str">
            <v>туба</v>
          </cell>
          <cell r="D44360">
            <v>1</v>
          </cell>
        </row>
        <row r="44361">
          <cell r="A44361" t="str">
            <v>туберкулез</v>
          </cell>
          <cell r="D44361">
            <v>6.7</v>
          </cell>
        </row>
        <row r="44362">
          <cell r="A44362" t="str">
            <v>туберкулезник</v>
          </cell>
          <cell r="D44362">
            <v>0.4</v>
          </cell>
        </row>
        <row r="44363">
          <cell r="A44363" t="str">
            <v>туберкулезный</v>
          </cell>
          <cell r="D44363">
            <v>2</v>
          </cell>
        </row>
        <row r="44364">
          <cell r="A44364" t="str">
            <v>тубус</v>
          </cell>
          <cell r="D44364">
            <v>0.4</v>
          </cell>
        </row>
        <row r="44365">
          <cell r="A44365" t="str">
            <v>туго</v>
          </cell>
          <cell r="D44365">
            <v>12.7</v>
          </cell>
        </row>
        <row r="44366">
          <cell r="A44366" t="str">
            <v>туговато</v>
          </cell>
          <cell r="D44366">
            <v>0.4</v>
          </cell>
        </row>
        <row r="44367">
          <cell r="A44367" t="str">
            <v>тугодум</v>
          </cell>
          <cell r="D44367">
            <v>0.4</v>
          </cell>
        </row>
        <row r="44368">
          <cell r="A44368" t="str">
            <v>тугой</v>
          </cell>
          <cell r="D44368">
            <v>11.9</v>
          </cell>
        </row>
        <row r="44369">
          <cell r="A44369" t="str">
            <v>тугоплавкий</v>
          </cell>
          <cell r="D44369">
            <v>0.4</v>
          </cell>
        </row>
        <row r="44370">
          <cell r="A44370" t="str">
            <v>тугрик</v>
          </cell>
          <cell r="D44370">
            <v>0.4</v>
          </cell>
        </row>
        <row r="44371">
          <cell r="A44371" t="str">
            <v>туда</v>
          </cell>
          <cell r="D44371">
            <v>191.7</v>
          </cell>
        </row>
        <row r="44372">
          <cell r="A44372" t="str">
            <v>туда-обратно</v>
          </cell>
          <cell r="D44372">
            <v>0.6</v>
          </cell>
        </row>
        <row r="44373">
          <cell r="A44373" t="str">
            <v>туда-сюда</v>
          </cell>
          <cell r="D44373">
            <v>9.4</v>
          </cell>
        </row>
        <row r="44374">
          <cell r="A44374" t="str">
            <v>туда-то</v>
          </cell>
          <cell r="D44374">
            <v>1.2</v>
          </cell>
        </row>
        <row r="44375">
          <cell r="A44375" t="str">
            <v>туды</v>
          </cell>
          <cell r="D44375">
            <v>0.9</v>
          </cell>
        </row>
        <row r="44376">
          <cell r="A44376" t="str">
            <v>туесок</v>
          </cell>
          <cell r="D44376">
            <v>0.5</v>
          </cell>
        </row>
        <row r="44377">
          <cell r="A44377" t="str">
            <v>тужить</v>
          </cell>
          <cell r="D44377">
            <v>1</v>
          </cell>
        </row>
        <row r="44378">
          <cell r="A44378" t="str">
            <v>тужиться</v>
          </cell>
          <cell r="D44378">
            <v>1.5</v>
          </cell>
        </row>
        <row r="44379">
          <cell r="A44379" t="str">
            <v>тужурка</v>
          </cell>
          <cell r="D44379">
            <v>1.7</v>
          </cell>
        </row>
        <row r="44380">
          <cell r="A44380" t="str">
            <v>туз</v>
          </cell>
          <cell r="D44380">
            <v>3.9</v>
          </cell>
        </row>
        <row r="44381">
          <cell r="A44381" t="str">
            <v>туземец</v>
          </cell>
          <cell r="D44381">
            <v>3.8</v>
          </cell>
        </row>
        <row r="44382">
          <cell r="A44382" t="str">
            <v>туземный</v>
          </cell>
          <cell r="D44382">
            <v>1.1000000000000001</v>
          </cell>
        </row>
        <row r="44383">
          <cell r="A44383" t="str">
            <v>тук</v>
          </cell>
          <cell r="D44383">
            <v>0.4</v>
          </cell>
        </row>
        <row r="44384">
          <cell r="A44384" t="str">
            <v>тук-тук</v>
          </cell>
          <cell r="D44384">
            <v>1</v>
          </cell>
        </row>
        <row r="44385">
          <cell r="A44385" t="str">
            <v>тук-тук-тук</v>
          </cell>
          <cell r="D44385">
            <v>0.4</v>
          </cell>
        </row>
        <row r="44386">
          <cell r="A44386" t="str">
            <v>туловище</v>
          </cell>
          <cell r="D44386">
            <v>8.3000000000000007</v>
          </cell>
        </row>
        <row r="44387">
          <cell r="A44387" t="str">
            <v>тулово</v>
          </cell>
          <cell r="D44387">
            <v>0.5</v>
          </cell>
        </row>
        <row r="44388">
          <cell r="A44388" t="str">
            <v>тулуп</v>
          </cell>
          <cell r="D44388">
            <v>4</v>
          </cell>
        </row>
        <row r="44389">
          <cell r="A44389" t="str">
            <v>тулупчик</v>
          </cell>
          <cell r="D44389">
            <v>0.6</v>
          </cell>
        </row>
        <row r="44390">
          <cell r="A44390" t="str">
            <v>тульский</v>
          </cell>
          <cell r="D44390">
            <v>7</v>
          </cell>
        </row>
        <row r="44391">
          <cell r="A44391" t="str">
            <v>тулья</v>
          </cell>
          <cell r="D44391">
            <v>0.8</v>
          </cell>
        </row>
        <row r="44392">
          <cell r="A44392" t="str">
            <v>туляк</v>
          </cell>
          <cell r="D44392">
            <v>0.5</v>
          </cell>
        </row>
        <row r="44393">
          <cell r="A44393" t="str">
            <v>тумак</v>
          </cell>
          <cell r="D44393">
            <v>0.8</v>
          </cell>
        </row>
        <row r="44394">
          <cell r="A44394" t="str">
            <v>туман</v>
          </cell>
          <cell r="D44394">
            <v>42.9</v>
          </cell>
        </row>
        <row r="44395">
          <cell r="A44395" t="str">
            <v>туманить</v>
          </cell>
          <cell r="D44395">
            <v>0.5</v>
          </cell>
        </row>
        <row r="44396">
          <cell r="A44396" t="str">
            <v>туманиться</v>
          </cell>
          <cell r="D44396">
            <v>0.8</v>
          </cell>
        </row>
        <row r="44397">
          <cell r="A44397" t="str">
            <v>туманно</v>
          </cell>
          <cell r="D44397">
            <v>2.7</v>
          </cell>
        </row>
        <row r="44398">
          <cell r="A44398" t="str">
            <v>туманность</v>
          </cell>
          <cell r="D44398">
            <v>3.4</v>
          </cell>
        </row>
        <row r="44399">
          <cell r="A44399" t="str">
            <v>туманный</v>
          </cell>
          <cell r="D44399">
            <v>12.4</v>
          </cell>
        </row>
        <row r="44400">
          <cell r="A44400" t="str">
            <v>тумба</v>
          </cell>
          <cell r="D44400">
            <v>4.5</v>
          </cell>
        </row>
        <row r="44401">
          <cell r="A44401" t="str">
            <v>тумблер</v>
          </cell>
          <cell r="D44401">
            <v>1.3</v>
          </cell>
        </row>
        <row r="44402">
          <cell r="A44402" t="str">
            <v>тумбочка</v>
          </cell>
          <cell r="D44402">
            <v>12.1</v>
          </cell>
        </row>
        <row r="44403">
          <cell r="A44403" t="str">
            <v>тун</v>
          </cell>
          <cell r="D44403">
            <v>0.4</v>
          </cell>
        </row>
        <row r="44404">
          <cell r="A44404" t="str">
            <v>тунгус</v>
          </cell>
          <cell r="D44404">
            <v>0.5</v>
          </cell>
        </row>
        <row r="44405">
          <cell r="A44405" t="str">
            <v>тунгусский</v>
          </cell>
          <cell r="D44405">
            <v>0.7</v>
          </cell>
        </row>
        <row r="44406">
          <cell r="A44406" t="str">
            <v>тундра</v>
          </cell>
          <cell r="D44406">
            <v>10</v>
          </cell>
        </row>
        <row r="44407">
          <cell r="A44407" t="str">
            <v>тундровый</v>
          </cell>
          <cell r="D44407">
            <v>1.1000000000000001</v>
          </cell>
        </row>
        <row r="44408">
          <cell r="A44408" t="str">
            <v>тунец</v>
          </cell>
          <cell r="D44408">
            <v>0.7</v>
          </cell>
        </row>
        <row r="44409">
          <cell r="A44409" t="str">
            <v>тунеядец</v>
          </cell>
          <cell r="D44409">
            <v>2</v>
          </cell>
        </row>
        <row r="44410">
          <cell r="A44410" t="str">
            <v>тунеядство</v>
          </cell>
          <cell r="D44410">
            <v>0.7</v>
          </cell>
        </row>
        <row r="44411">
          <cell r="A44411" t="str">
            <v>туника</v>
          </cell>
          <cell r="D44411">
            <v>1.2</v>
          </cell>
        </row>
        <row r="44412">
          <cell r="A44412" t="str">
            <v>туннель</v>
          </cell>
          <cell r="D44412">
            <v>6</v>
          </cell>
        </row>
        <row r="44413">
          <cell r="A44413" t="str">
            <v>туннельный</v>
          </cell>
          <cell r="D44413">
            <v>0.6</v>
          </cell>
        </row>
        <row r="44414">
          <cell r="A44414" t="str">
            <v>тупеть</v>
          </cell>
          <cell r="D44414">
            <v>0.6</v>
          </cell>
        </row>
        <row r="44415">
          <cell r="A44415" t="str">
            <v>тупик</v>
          </cell>
          <cell r="D44415">
            <v>16.7</v>
          </cell>
        </row>
        <row r="44416">
          <cell r="A44416" t="str">
            <v>тупиковый</v>
          </cell>
          <cell r="D44416">
            <v>2.4</v>
          </cell>
        </row>
        <row r="44417">
          <cell r="A44417" t="str">
            <v>тупить</v>
          </cell>
          <cell r="D44417">
            <v>0.4</v>
          </cell>
        </row>
        <row r="44418">
          <cell r="A44418" t="str">
            <v>тупица</v>
          </cell>
          <cell r="D44418">
            <v>2.1</v>
          </cell>
        </row>
        <row r="44419">
          <cell r="A44419" t="str">
            <v>тупичок</v>
          </cell>
          <cell r="D44419">
            <v>0.7</v>
          </cell>
        </row>
        <row r="44420">
          <cell r="A44420" t="str">
            <v>тупо</v>
          </cell>
          <cell r="D44420">
            <v>10.8</v>
          </cell>
        </row>
        <row r="44421">
          <cell r="A44421" t="str">
            <v>туповатый</v>
          </cell>
          <cell r="D44421">
            <v>1.7</v>
          </cell>
        </row>
        <row r="44422">
          <cell r="A44422" t="str">
            <v>тупой</v>
          </cell>
          <cell r="D44422">
            <v>23.1</v>
          </cell>
        </row>
        <row r="44423">
          <cell r="A44423" t="str">
            <v>тупорылый</v>
          </cell>
          <cell r="D44423">
            <v>0.6</v>
          </cell>
        </row>
        <row r="44424">
          <cell r="A44424" t="str">
            <v>тупость</v>
          </cell>
          <cell r="D44424">
            <v>3.6</v>
          </cell>
        </row>
        <row r="44425">
          <cell r="A44425" t="str">
            <v>тур</v>
          </cell>
          <cell r="D44425">
            <v>25.9</v>
          </cell>
        </row>
        <row r="44426">
          <cell r="A44426" t="str">
            <v>турагентство</v>
          </cell>
          <cell r="D44426">
            <v>0.8</v>
          </cell>
        </row>
        <row r="44427">
          <cell r="A44427" t="str">
            <v>турбаза</v>
          </cell>
          <cell r="D44427">
            <v>2</v>
          </cell>
        </row>
        <row r="44428">
          <cell r="A44428" t="str">
            <v>турбина</v>
          </cell>
          <cell r="D44428">
            <v>4.8</v>
          </cell>
        </row>
        <row r="44429">
          <cell r="A44429" t="str">
            <v>турбинный</v>
          </cell>
          <cell r="D44429">
            <v>0.7</v>
          </cell>
        </row>
        <row r="44430">
          <cell r="A44430" t="str">
            <v>турбовинтовой</v>
          </cell>
          <cell r="D44430">
            <v>0.4</v>
          </cell>
        </row>
        <row r="44431">
          <cell r="A44431" t="str">
            <v>турбодетандер</v>
          </cell>
          <cell r="D44431">
            <v>0.5</v>
          </cell>
        </row>
        <row r="44432">
          <cell r="A44432" t="str">
            <v>турбодизель</v>
          </cell>
          <cell r="D44432">
            <v>0.6</v>
          </cell>
        </row>
        <row r="44433">
          <cell r="A44433" t="str">
            <v>турбонаддув</v>
          </cell>
          <cell r="D44433">
            <v>0.6</v>
          </cell>
        </row>
        <row r="44434">
          <cell r="A44434" t="str">
            <v>турбулентность</v>
          </cell>
          <cell r="D44434">
            <v>0.4</v>
          </cell>
        </row>
        <row r="44435">
          <cell r="A44435" t="str">
            <v>турбулентный</v>
          </cell>
          <cell r="D44435">
            <v>0.5</v>
          </cell>
        </row>
        <row r="44436">
          <cell r="A44436" t="str">
            <v>тургеневский</v>
          </cell>
          <cell r="D44436">
            <v>2.2999999999999998</v>
          </cell>
        </row>
        <row r="44437">
          <cell r="A44437" t="str">
            <v>турецкий</v>
          </cell>
          <cell r="D44437">
            <v>18.600000000000001</v>
          </cell>
        </row>
        <row r="44438">
          <cell r="A44438" t="str">
            <v>туризм</v>
          </cell>
          <cell r="D44438">
            <v>8.9</v>
          </cell>
        </row>
        <row r="44439">
          <cell r="A44439" t="str">
            <v>туринский</v>
          </cell>
          <cell r="D44439">
            <v>0.8</v>
          </cell>
        </row>
        <row r="44440">
          <cell r="A44440" t="str">
            <v>турист</v>
          </cell>
          <cell r="D44440">
            <v>27</v>
          </cell>
        </row>
        <row r="44441">
          <cell r="A44441" t="str">
            <v>туристический</v>
          </cell>
          <cell r="D44441">
            <v>11.9</v>
          </cell>
        </row>
        <row r="44442">
          <cell r="A44442" t="str">
            <v>туристка</v>
          </cell>
          <cell r="D44442">
            <v>0.9</v>
          </cell>
        </row>
        <row r="44443">
          <cell r="A44443" t="str">
            <v>туристский</v>
          </cell>
          <cell r="D44443">
            <v>4.5</v>
          </cell>
        </row>
        <row r="44444">
          <cell r="A44444" t="str">
            <v>турка</v>
          </cell>
          <cell r="D44444">
            <v>0.9</v>
          </cell>
        </row>
        <row r="44445">
          <cell r="A44445" t="str">
            <v>туркестанский</v>
          </cell>
          <cell r="D44445">
            <v>1.2</v>
          </cell>
        </row>
        <row r="44446">
          <cell r="A44446" t="str">
            <v>туркмен</v>
          </cell>
          <cell r="D44446">
            <v>1</v>
          </cell>
        </row>
        <row r="44447">
          <cell r="A44447" t="str">
            <v>туркменский</v>
          </cell>
          <cell r="D44447">
            <v>2.5</v>
          </cell>
        </row>
        <row r="44448">
          <cell r="A44448" t="str">
            <v>турне</v>
          </cell>
          <cell r="D44448">
            <v>3.4</v>
          </cell>
        </row>
        <row r="44449">
          <cell r="A44449" t="str">
            <v>турник</v>
          </cell>
          <cell r="D44449">
            <v>1.1000000000000001</v>
          </cell>
        </row>
        <row r="44450">
          <cell r="A44450" t="str">
            <v>турникет</v>
          </cell>
          <cell r="D44450">
            <v>2.2999999999999998</v>
          </cell>
        </row>
        <row r="44451">
          <cell r="A44451" t="str">
            <v>турнир</v>
          </cell>
          <cell r="D44451">
            <v>28.9</v>
          </cell>
        </row>
        <row r="44452">
          <cell r="A44452" t="str">
            <v>турнирный</v>
          </cell>
          <cell r="D44452">
            <v>2.4</v>
          </cell>
        </row>
        <row r="44453">
          <cell r="A44453" t="str">
            <v>турнуть</v>
          </cell>
          <cell r="D44453">
            <v>0.5</v>
          </cell>
        </row>
        <row r="44454">
          <cell r="A44454" t="str">
            <v>турок</v>
          </cell>
          <cell r="D44454">
            <v>14.6</v>
          </cell>
        </row>
        <row r="44455">
          <cell r="A44455" t="str">
            <v>туроператор</v>
          </cell>
          <cell r="D44455">
            <v>1.1000000000000001</v>
          </cell>
        </row>
        <row r="44456">
          <cell r="A44456" t="str">
            <v>турпоездка</v>
          </cell>
          <cell r="D44456">
            <v>0.4</v>
          </cell>
        </row>
        <row r="44457">
          <cell r="A44457" t="str">
            <v>туруханский</v>
          </cell>
          <cell r="D44457">
            <v>0.7</v>
          </cell>
        </row>
        <row r="44458">
          <cell r="A44458" t="str">
            <v>турфирма</v>
          </cell>
          <cell r="D44458">
            <v>2</v>
          </cell>
        </row>
        <row r="44459">
          <cell r="A44459" t="str">
            <v>турчанка</v>
          </cell>
          <cell r="D44459">
            <v>0.4</v>
          </cell>
        </row>
        <row r="44460">
          <cell r="A44460" t="str">
            <v>тускло</v>
          </cell>
          <cell r="D44460">
            <v>5.2</v>
          </cell>
        </row>
        <row r="44461">
          <cell r="A44461" t="str">
            <v>тусклый</v>
          </cell>
          <cell r="D44461">
            <v>14.6</v>
          </cell>
        </row>
        <row r="44462">
          <cell r="A44462" t="str">
            <v>тускнеть</v>
          </cell>
          <cell r="D44462">
            <v>2.4</v>
          </cell>
        </row>
        <row r="44463">
          <cell r="A44463" t="str">
            <v>тусоваться</v>
          </cell>
          <cell r="D44463">
            <v>2.4</v>
          </cell>
        </row>
        <row r="44464">
          <cell r="A44464" t="str">
            <v>тусовка</v>
          </cell>
          <cell r="D44464">
            <v>6.6</v>
          </cell>
        </row>
        <row r="44465">
          <cell r="A44465" t="str">
            <v>тусовочный</v>
          </cell>
          <cell r="D44465">
            <v>0.6</v>
          </cell>
        </row>
        <row r="44466">
          <cell r="A44466" t="str">
            <v>тусовщик</v>
          </cell>
          <cell r="D44466">
            <v>0.5</v>
          </cell>
        </row>
        <row r="44467">
          <cell r="A44467" t="str">
            <v>тут</v>
          </cell>
          <cell r="D44467">
            <v>879.2</v>
          </cell>
        </row>
        <row r="44468">
          <cell r="A44468" t="str">
            <v>тута</v>
          </cell>
          <cell r="D44468">
            <v>0.9</v>
          </cell>
        </row>
        <row r="44469">
          <cell r="A44469" t="str">
            <v>тутовый</v>
          </cell>
          <cell r="D44469">
            <v>0.4</v>
          </cell>
        </row>
        <row r="44470">
          <cell r="A44470" t="str">
            <v>тутошний</v>
          </cell>
          <cell r="D44470">
            <v>0.5</v>
          </cell>
        </row>
        <row r="44471">
          <cell r="A44471" t="str">
            <v>тутти-фрутти</v>
          </cell>
          <cell r="D44471">
            <v>0.7</v>
          </cell>
        </row>
        <row r="44472">
          <cell r="A44472" t="str">
            <v>тут-то</v>
          </cell>
          <cell r="D44472">
            <v>17.5</v>
          </cell>
        </row>
        <row r="44473">
          <cell r="A44473" t="str">
            <v>ту-ту</v>
          </cell>
          <cell r="D44473">
            <v>0.5</v>
          </cell>
        </row>
        <row r="44474">
          <cell r="A44474" t="str">
            <v>туф</v>
          </cell>
          <cell r="D44474">
            <v>0.4</v>
          </cell>
        </row>
        <row r="44475">
          <cell r="A44475" t="str">
            <v>туфелька</v>
          </cell>
          <cell r="D44475">
            <v>4.2</v>
          </cell>
        </row>
        <row r="44476">
          <cell r="A44476" t="str">
            <v>туфля</v>
          </cell>
          <cell r="D44476">
            <v>23.2</v>
          </cell>
        </row>
        <row r="44477">
          <cell r="A44477" t="str">
            <v>туфта</v>
          </cell>
          <cell r="D44477">
            <v>1.4</v>
          </cell>
        </row>
        <row r="44478">
          <cell r="A44478" t="str">
            <v>тухлый</v>
          </cell>
          <cell r="D44478">
            <v>2.4</v>
          </cell>
        </row>
        <row r="44479">
          <cell r="A44479" t="str">
            <v>тухлятина</v>
          </cell>
          <cell r="D44479">
            <v>0.4</v>
          </cell>
        </row>
        <row r="44480">
          <cell r="A44480" t="str">
            <v>тухнуть</v>
          </cell>
          <cell r="D44480">
            <v>0.5</v>
          </cell>
        </row>
        <row r="44481">
          <cell r="A44481" t="str">
            <v>туча</v>
          </cell>
          <cell r="D44481">
            <v>23.9</v>
          </cell>
        </row>
        <row r="44482">
          <cell r="A44482" t="str">
            <v>тучка</v>
          </cell>
          <cell r="D44482">
            <v>1.9</v>
          </cell>
        </row>
        <row r="44483">
          <cell r="A44483" t="str">
            <v>тучный</v>
          </cell>
          <cell r="D44483">
            <v>3.7</v>
          </cell>
        </row>
        <row r="44484">
          <cell r="A44484" t="str">
            <v>туш</v>
          </cell>
          <cell r="D44484">
            <v>1.2</v>
          </cell>
        </row>
        <row r="44485">
          <cell r="A44485" t="str">
            <v>туша</v>
          </cell>
          <cell r="D44485">
            <v>6.4</v>
          </cell>
        </row>
        <row r="44486">
          <cell r="A44486" t="str">
            <v>тушеваться</v>
          </cell>
          <cell r="D44486">
            <v>1.1000000000000001</v>
          </cell>
        </row>
        <row r="44487">
          <cell r="A44487" t="str">
            <v>тушение</v>
          </cell>
          <cell r="D44487">
            <v>2.7</v>
          </cell>
        </row>
        <row r="44488">
          <cell r="A44488" t="str">
            <v>тушенка</v>
          </cell>
          <cell r="D44488">
            <v>4.4000000000000004</v>
          </cell>
        </row>
        <row r="44489">
          <cell r="A44489" t="str">
            <v>тушеный</v>
          </cell>
          <cell r="D44489">
            <v>1.4</v>
          </cell>
        </row>
        <row r="44490">
          <cell r="A44490" t="str">
            <v>тушинский</v>
          </cell>
          <cell r="D44490">
            <v>1.2</v>
          </cell>
        </row>
        <row r="44491">
          <cell r="A44491" t="str">
            <v>тушить</v>
          </cell>
          <cell r="D44491">
            <v>5.2</v>
          </cell>
        </row>
        <row r="44492">
          <cell r="A44492" t="str">
            <v>тушка</v>
          </cell>
          <cell r="D44492">
            <v>3.1</v>
          </cell>
        </row>
        <row r="44493">
          <cell r="A44493" t="str">
            <v>тушь</v>
          </cell>
          <cell r="D44493">
            <v>4.9000000000000004</v>
          </cell>
        </row>
        <row r="44494">
          <cell r="A44494" t="str">
            <v>туя</v>
          </cell>
          <cell r="D44494">
            <v>1.5</v>
          </cell>
        </row>
        <row r="44495">
          <cell r="A44495" t="str">
            <v>тщание</v>
          </cell>
          <cell r="D44495">
            <v>0.9</v>
          </cell>
        </row>
        <row r="44496">
          <cell r="A44496" t="str">
            <v>тщательнейший</v>
          </cell>
          <cell r="D44496">
            <v>0.5</v>
          </cell>
        </row>
        <row r="44497">
          <cell r="A44497" t="str">
            <v>тщательно</v>
          </cell>
          <cell r="D44497">
            <v>43.7</v>
          </cell>
        </row>
        <row r="44498">
          <cell r="A44498" t="str">
            <v>тщательность</v>
          </cell>
          <cell r="D44498">
            <v>2.8</v>
          </cell>
        </row>
        <row r="44499">
          <cell r="A44499" t="str">
            <v>тщательный</v>
          </cell>
          <cell r="D44499">
            <v>12.6</v>
          </cell>
        </row>
        <row r="44500">
          <cell r="A44500" t="str">
            <v>тщедушный</v>
          </cell>
          <cell r="D44500">
            <v>2.6</v>
          </cell>
        </row>
        <row r="44501">
          <cell r="A44501" t="str">
            <v>тщеславие</v>
          </cell>
          <cell r="D44501">
            <v>6.4</v>
          </cell>
        </row>
        <row r="44502">
          <cell r="A44502" t="str">
            <v>тщеславный</v>
          </cell>
          <cell r="D44502">
            <v>2.2999999999999998</v>
          </cell>
        </row>
        <row r="44503">
          <cell r="A44503" t="str">
            <v>тщета</v>
          </cell>
          <cell r="D44503">
            <v>1.1000000000000001</v>
          </cell>
        </row>
        <row r="44504">
          <cell r="A44504" t="str">
            <v>тщетно</v>
          </cell>
          <cell r="D44504">
            <v>7.1</v>
          </cell>
        </row>
        <row r="44505">
          <cell r="A44505" t="str">
            <v>тщетность</v>
          </cell>
          <cell r="D44505">
            <v>0.6</v>
          </cell>
        </row>
        <row r="44506">
          <cell r="A44506" t="str">
            <v>тщетный</v>
          </cell>
          <cell r="D44506">
            <v>3.2</v>
          </cell>
        </row>
        <row r="44507">
          <cell r="A44507" t="str">
            <v>тщиться</v>
          </cell>
          <cell r="D44507">
            <v>1.3</v>
          </cell>
        </row>
        <row r="44508">
          <cell r="A44508" t="str">
            <v>ты</v>
          </cell>
          <cell r="D44508">
            <v>3171.2</v>
          </cell>
        </row>
        <row r="44509">
          <cell r="A44509" t="str">
            <v>тыкать</v>
          </cell>
          <cell r="D44509">
            <v>11</v>
          </cell>
        </row>
        <row r="44510">
          <cell r="A44510" t="str">
            <v>тыкаться</v>
          </cell>
          <cell r="D44510">
            <v>3.2</v>
          </cell>
        </row>
        <row r="44511">
          <cell r="A44511" t="str">
            <v>тыква</v>
          </cell>
          <cell r="D44511">
            <v>5</v>
          </cell>
        </row>
        <row r="44512">
          <cell r="A44512" t="str">
            <v>тыквенный</v>
          </cell>
          <cell r="D44512">
            <v>0.8</v>
          </cell>
        </row>
        <row r="44513">
          <cell r="A44513" t="str">
            <v>тыл</v>
          </cell>
          <cell r="D44513">
            <v>22.7</v>
          </cell>
        </row>
        <row r="44514">
          <cell r="A44514" t="str">
            <v>тыловик</v>
          </cell>
          <cell r="D44514">
            <v>0.5</v>
          </cell>
        </row>
        <row r="44515">
          <cell r="A44515" t="str">
            <v>тыловой</v>
          </cell>
          <cell r="D44515">
            <v>4.4000000000000004</v>
          </cell>
        </row>
        <row r="44516">
          <cell r="A44516" t="str">
            <v>тыльный</v>
          </cell>
          <cell r="D44516">
            <v>3.3</v>
          </cell>
        </row>
        <row r="44517">
          <cell r="A44517" t="str">
            <v>тын</v>
          </cell>
          <cell r="D44517">
            <v>1.3</v>
          </cell>
        </row>
        <row r="44518">
          <cell r="A44518" t="str">
            <v>тыняновский</v>
          </cell>
          <cell r="D44518">
            <v>0.4</v>
          </cell>
        </row>
        <row r="44519">
          <cell r="A44519" t="str">
            <v>тысяча</v>
          </cell>
          <cell r="D44519">
            <v>416</v>
          </cell>
        </row>
        <row r="44520">
          <cell r="A44520" t="str">
            <v>тысячекратно</v>
          </cell>
          <cell r="D44520">
            <v>0.4</v>
          </cell>
        </row>
        <row r="44521">
          <cell r="A44521" t="str">
            <v>тысячелетие</v>
          </cell>
          <cell r="D44521">
            <v>16.100000000000001</v>
          </cell>
        </row>
        <row r="44522">
          <cell r="A44522" t="str">
            <v>тысячелетний</v>
          </cell>
          <cell r="D44522">
            <v>3.8</v>
          </cell>
        </row>
        <row r="44523">
          <cell r="A44523" t="str">
            <v>тысячелистник</v>
          </cell>
          <cell r="D44523">
            <v>0.5</v>
          </cell>
        </row>
        <row r="44524">
          <cell r="A44524" t="str">
            <v>тысячная</v>
          </cell>
          <cell r="D44524">
            <v>0.7</v>
          </cell>
        </row>
        <row r="44525">
          <cell r="A44525" t="str">
            <v>тысячный</v>
          </cell>
          <cell r="D44525">
            <v>3.8</v>
          </cell>
        </row>
        <row r="44526">
          <cell r="A44526" t="str">
            <v>тычинка</v>
          </cell>
          <cell r="D44526">
            <v>1.4</v>
          </cell>
        </row>
        <row r="44527">
          <cell r="A44527" t="str">
            <v>тычиночный</v>
          </cell>
          <cell r="D44527">
            <v>0.9</v>
          </cell>
        </row>
        <row r="44528">
          <cell r="A44528" t="str">
            <v>тычок</v>
          </cell>
          <cell r="D44528">
            <v>1.8</v>
          </cell>
        </row>
        <row r="44529">
          <cell r="A44529" t="str">
            <v>тыща</v>
          </cell>
          <cell r="D44529">
            <v>4.7</v>
          </cell>
        </row>
        <row r="44530">
          <cell r="A44530" t="str">
            <v>тьма</v>
          </cell>
          <cell r="D44530">
            <v>39.5</v>
          </cell>
        </row>
        <row r="44531">
          <cell r="A44531" t="str">
            <v>тьфу</v>
          </cell>
          <cell r="D44531">
            <v>11.1</v>
          </cell>
        </row>
        <row r="44532">
          <cell r="A44532" t="str">
            <v>тьфу-тьфу</v>
          </cell>
          <cell r="D44532">
            <v>0.6</v>
          </cell>
        </row>
        <row r="44533">
          <cell r="A44533" t="str">
            <v>тьфу-тьфу-тьфу</v>
          </cell>
          <cell r="D44533">
            <v>0.5</v>
          </cell>
        </row>
        <row r="44534">
          <cell r="A44534" t="str">
            <v>тэ</v>
          </cell>
          <cell r="D44534">
            <v>0.7</v>
          </cell>
        </row>
        <row r="44535">
          <cell r="A44535" t="str">
            <v>тю</v>
          </cell>
          <cell r="D44535">
            <v>0.7</v>
          </cell>
        </row>
        <row r="44536">
          <cell r="A44536" t="str">
            <v>тюбетейка</v>
          </cell>
          <cell r="D44536">
            <v>1.7</v>
          </cell>
        </row>
        <row r="44537">
          <cell r="A44537" t="str">
            <v>тюбик</v>
          </cell>
          <cell r="D44537">
            <v>3.9</v>
          </cell>
        </row>
        <row r="44538">
          <cell r="A44538" t="str">
            <v>тюк</v>
          </cell>
          <cell r="D44538">
            <v>3.4</v>
          </cell>
        </row>
        <row r="44539">
          <cell r="A44539" t="str">
            <v>тюкать</v>
          </cell>
          <cell r="D44539">
            <v>0.6</v>
          </cell>
        </row>
        <row r="44540">
          <cell r="A44540" t="str">
            <v>тюкнуть</v>
          </cell>
          <cell r="D44540">
            <v>0.5</v>
          </cell>
        </row>
        <row r="44541">
          <cell r="A44541" t="str">
            <v>тюлевый</v>
          </cell>
          <cell r="D44541">
            <v>0.8</v>
          </cell>
        </row>
        <row r="44542">
          <cell r="A44542" t="str">
            <v>тюлений</v>
          </cell>
          <cell r="D44542">
            <v>0.4</v>
          </cell>
        </row>
        <row r="44543">
          <cell r="A44543" t="str">
            <v>тюлень</v>
          </cell>
          <cell r="D44543">
            <v>2.6</v>
          </cell>
        </row>
        <row r="44544">
          <cell r="A44544" t="str">
            <v>тюль</v>
          </cell>
          <cell r="D44544">
            <v>1.1000000000000001</v>
          </cell>
        </row>
        <row r="44545">
          <cell r="A44545" t="str">
            <v>тюльпан</v>
          </cell>
          <cell r="D44545">
            <v>5</v>
          </cell>
        </row>
        <row r="44546">
          <cell r="A44546" t="str">
            <v>тюменский</v>
          </cell>
          <cell r="D44546">
            <v>6</v>
          </cell>
        </row>
        <row r="44547">
          <cell r="A44547" t="str">
            <v>тюнинг</v>
          </cell>
          <cell r="D44547">
            <v>1.4</v>
          </cell>
        </row>
        <row r="44548">
          <cell r="A44548" t="str">
            <v>тюнинговый</v>
          </cell>
          <cell r="D44548">
            <v>0.7</v>
          </cell>
        </row>
        <row r="44549">
          <cell r="A44549" t="str">
            <v>тюрбан</v>
          </cell>
          <cell r="D44549">
            <v>1</v>
          </cell>
        </row>
        <row r="44550">
          <cell r="A44550" t="str">
            <v>тюремный</v>
          </cell>
          <cell r="D44550">
            <v>17.5</v>
          </cell>
        </row>
        <row r="44551">
          <cell r="A44551" t="str">
            <v>тюремщик</v>
          </cell>
          <cell r="D44551">
            <v>1.6</v>
          </cell>
        </row>
        <row r="44552">
          <cell r="A44552" t="str">
            <v>тюрк</v>
          </cell>
          <cell r="D44552">
            <v>0.5</v>
          </cell>
        </row>
        <row r="44553">
          <cell r="A44553" t="str">
            <v>тюркский</v>
          </cell>
          <cell r="D44553">
            <v>1.5</v>
          </cell>
        </row>
        <row r="44554">
          <cell r="A44554" t="str">
            <v>тюрьма</v>
          </cell>
          <cell r="D44554">
            <v>75.400000000000006</v>
          </cell>
        </row>
        <row r="44555">
          <cell r="A44555" t="str">
            <v>тюряга</v>
          </cell>
          <cell r="D44555">
            <v>0.9</v>
          </cell>
        </row>
        <row r="44556">
          <cell r="A44556" t="str">
            <v>тютелька</v>
          </cell>
          <cell r="D44556">
            <v>0.9</v>
          </cell>
        </row>
        <row r="44557">
          <cell r="A44557" t="str">
            <v>тютчевский</v>
          </cell>
          <cell r="D44557">
            <v>0.8</v>
          </cell>
        </row>
        <row r="44558">
          <cell r="A44558" t="str">
            <v>тю-тю</v>
          </cell>
          <cell r="D44558">
            <v>1.4</v>
          </cell>
        </row>
        <row r="44559">
          <cell r="A44559" t="str">
            <v>тюфяк</v>
          </cell>
          <cell r="D44559">
            <v>1.9</v>
          </cell>
        </row>
        <row r="44560">
          <cell r="A44560" t="str">
            <v>тявкать</v>
          </cell>
          <cell r="D44560">
            <v>0.7</v>
          </cell>
        </row>
        <row r="44561">
          <cell r="A44561" t="str">
            <v>тявкнуть</v>
          </cell>
          <cell r="D44561">
            <v>0.6</v>
          </cell>
        </row>
        <row r="44562">
          <cell r="A44562" t="str">
            <v>тяга</v>
          </cell>
          <cell r="D44562">
            <v>16.3</v>
          </cell>
        </row>
        <row r="44563">
          <cell r="A44563" t="str">
            <v>тягать</v>
          </cell>
          <cell r="D44563">
            <v>0.7</v>
          </cell>
        </row>
        <row r="44564">
          <cell r="A44564" t="str">
            <v>тягаться</v>
          </cell>
          <cell r="D44564">
            <v>1.5</v>
          </cell>
        </row>
        <row r="44565">
          <cell r="A44565" t="str">
            <v>тягач</v>
          </cell>
          <cell r="D44565">
            <v>2.9</v>
          </cell>
        </row>
        <row r="44566">
          <cell r="A44566" t="str">
            <v>тягловый</v>
          </cell>
          <cell r="D44566">
            <v>0.5</v>
          </cell>
        </row>
        <row r="44567">
          <cell r="A44567" t="str">
            <v>тяговый</v>
          </cell>
          <cell r="D44567">
            <v>2.6</v>
          </cell>
        </row>
        <row r="44568">
          <cell r="A44568" t="str">
            <v>тягомотина</v>
          </cell>
          <cell r="D44568">
            <v>0.9</v>
          </cell>
        </row>
        <row r="44569">
          <cell r="A44569" t="str">
            <v>тягостно</v>
          </cell>
          <cell r="D44569">
            <v>1.4</v>
          </cell>
        </row>
        <row r="44570">
          <cell r="A44570" t="str">
            <v>тягостный</v>
          </cell>
          <cell r="D44570">
            <v>7</v>
          </cell>
        </row>
        <row r="44571">
          <cell r="A44571" t="str">
            <v>тягость</v>
          </cell>
          <cell r="D44571">
            <v>2.1</v>
          </cell>
        </row>
        <row r="44572">
          <cell r="A44572" t="str">
            <v>тягота</v>
          </cell>
          <cell r="D44572">
            <v>4.9000000000000004</v>
          </cell>
        </row>
        <row r="44573">
          <cell r="A44573" t="str">
            <v>тяготение</v>
          </cell>
          <cell r="D44573">
            <v>4.4000000000000004</v>
          </cell>
        </row>
        <row r="44574">
          <cell r="A44574" t="str">
            <v>тяготеть</v>
          </cell>
          <cell r="D44574">
            <v>4.4000000000000004</v>
          </cell>
        </row>
        <row r="44575">
          <cell r="A44575" t="str">
            <v>тяготить</v>
          </cell>
          <cell r="D44575">
            <v>3</v>
          </cell>
        </row>
        <row r="44576">
          <cell r="A44576" t="str">
            <v>тяготиться</v>
          </cell>
          <cell r="D44576">
            <v>2.4</v>
          </cell>
        </row>
        <row r="44577">
          <cell r="A44577" t="str">
            <v>тягуче</v>
          </cell>
          <cell r="D44577">
            <v>0.7</v>
          </cell>
        </row>
        <row r="44578">
          <cell r="A44578" t="str">
            <v>тягучий</v>
          </cell>
          <cell r="D44578">
            <v>3.6</v>
          </cell>
        </row>
        <row r="44579">
          <cell r="A44579" t="str">
            <v>тягчайший</v>
          </cell>
          <cell r="D44579">
            <v>0.6</v>
          </cell>
        </row>
        <row r="44580">
          <cell r="A44580" t="str">
            <v>тяж</v>
          </cell>
          <cell r="D44580">
            <v>0.5</v>
          </cell>
        </row>
        <row r="44581">
          <cell r="A44581" t="str">
            <v>тяжба</v>
          </cell>
          <cell r="D44581">
            <v>2.5</v>
          </cell>
        </row>
        <row r="44582">
          <cell r="A44582" t="str">
            <v>тяжелейший</v>
          </cell>
          <cell r="D44582">
            <v>6</v>
          </cell>
        </row>
        <row r="44583">
          <cell r="A44583" t="str">
            <v>тяжеленный</v>
          </cell>
          <cell r="D44583">
            <v>2.5</v>
          </cell>
        </row>
        <row r="44584">
          <cell r="A44584" t="str">
            <v>тяжеленький</v>
          </cell>
          <cell r="D44584">
            <v>0.4</v>
          </cell>
        </row>
        <row r="44585">
          <cell r="A44585" t="str">
            <v>тяжелеть</v>
          </cell>
          <cell r="D44585">
            <v>1.2</v>
          </cell>
        </row>
        <row r="44586">
          <cell r="A44586" t="str">
            <v>тяжело</v>
          </cell>
          <cell r="D44586">
            <v>70.3</v>
          </cell>
        </row>
        <row r="44587">
          <cell r="A44587" t="str">
            <v>тяжелобольной</v>
          </cell>
          <cell r="D44587">
            <v>0.4</v>
          </cell>
        </row>
        <row r="44588">
          <cell r="A44588" t="str">
            <v>тяжелобольной</v>
          </cell>
          <cell r="D44588">
            <v>0.6</v>
          </cell>
        </row>
        <row r="44589">
          <cell r="A44589" t="str">
            <v>тяжеловато</v>
          </cell>
          <cell r="D44589">
            <v>0.7</v>
          </cell>
        </row>
        <row r="44590">
          <cell r="A44590" t="str">
            <v>тяжеловатый</v>
          </cell>
          <cell r="D44590">
            <v>1.2</v>
          </cell>
        </row>
        <row r="44591">
          <cell r="A44591" t="str">
            <v>тяжеловес</v>
          </cell>
          <cell r="D44591">
            <v>1.2</v>
          </cell>
        </row>
        <row r="44592">
          <cell r="A44592" t="str">
            <v>тяжеловесный</v>
          </cell>
          <cell r="D44592">
            <v>2.1</v>
          </cell>
        </row>
        <row r="44593">
          <cell r="A44593" t="str">
            <v>тяжелораненый</v>
          </cell>
          <cell r="D44593">
            <v>0.8</v>
          </cell>
        </row>
        <row r="44594">
          <cell r="A44594" t="str">
            <v>тяжелый</v>
          </cell>
          <cell r="D44594">
            <v>180.3</v>
          </cell>
        </row>
        <row r="44595">
          <cell r="A44595" t="str">
            <v>тяжесть</v>
          </cell>
          <cell r="D44595">
            <v>35.799999999999997</v>
          </cell>
        </row>
        <row r="44596">
          <cell r="A44596" t="str">
            <v>тяжкий</v>
          </cell>
          <cell r="D44596">
            <v>26</v>
          </cell>
        </row>
        <row r="44597">
          <cell r="A44597" t="str">
            <v>тяжко</v>
          </cell>
          <cell r="D44597">
            <v>7.6</v>
          </cell>
        </row>
        <row r="44598">
          <cell r="A44598" t="str">
            <v>тянуть</v>
          </cell>
          <cell r="D44598">
            <v>68.5</v>
          </cell>
        </row>
        <row r="44599">
          <cell r="A44599" t="str">
            <v>тянуться</v>
          </cell>
          <cell r="D44599">
            <v>40.6</v>
          </cell>
        </row>
        <row r="44600">
          <cell r="A44600" t="str">
            <v>тянучка</v>
          </cell>
          <cell r="D44600">
            <v>1.6</v>
          </cell>
        </row>
        <row r="44601">
          <cell r="A44601" t="str">
            <v>тянущий</v>
          </cell>
          <cell r="D44601">
            <v>0.8</v>
          </cell>
        </row>
        <row r="44602">
          <cell r="A44602" t="str">
            <v>тяпка</v>
          </cell>
          <cell r="D44602">
            <v>0.5</v>
          </cell>
        </row>
        <row r="44603">
          <cell r="A44603" t="str">
            <v>тяпнуть</v>
          </cell>
          <cell r="D44603">
            <v>1</v>
          </cell>
        </row>
        <row r="44604">
          <cell r="A44604" t="str">
            <v>тятька</v>
          </cell>
          <cell r="D44604">
            <v>0.6</v>
          </cell>
        </row>
        <row r="44605">
          <cell r="A44605" t="str">
            <v>тятя</v>
          </cell>
          <cell r="D44605">
            <v>0.7</v>
          </cell>
        </row>
        <row r="44606">
          <cell r="A44606" t="str">
            <v>у</v>
          </cell>
          <cell r="D44606">
            <v>1.7</v>
          </cell>
        </row>
        <row r="44607">
          <cell r="A44607" t="str">
            <v>у</v>
          </cell>
          <cell r="D44607">
            <v>4306.1000000000004</v>
          </cell>
        </row>
        <row r="44608">
          <cell r="A44608" t="str">
            <v>уа</v>
          </cell>
          <cell r="D44608">
            <v>0.5</v>
          </cell>
        </row>
        <row r="44609">
          <cell r="A44609" t="str">
            <v>уазик</v>
          </cell>
          <cell r="D44609">
            <v>2.9</v>
          </cell>
        </row>
        <row r="44610">
          <cell r="A44610" t="str">
            <v>убавить</v>
          </cell>
          <cell r="D44610">
            <v>2</v>
          </cell>
        </row>
        <row r="44611">
          <cell r="A44611" t="str">
            <v>убавиться</v>
          </cell>
          <cell r="D44611">
            <v>0.9</v>
          </cell>
        </row>
        <row r="44612">
          <cell r="A44612" t="str">
            <v>убавлять</v>
          </cell>
          <cell r="D44612">
            <v>0.5</v>
          </cell>
        </row>
        <row r="44613">
          <cell r="A44613" t="str">
            <v>убаюкать</v>
          </cell>
          <cell r="D44613">
            <v>0.7</v>
          </cell>
        </row>
        <row r="44614">
          <cell r="A44614" t="str">
            <v>убаюкивать</v>
          </cell>
          <cell r="D44614">
            <v>1.2</v>
          </cell>
        </row>
        <row r="44615">
          <cell r="A44615" t="str">
            <v>убегать</v>
          </cell>
          <cell r="D44615">
            <v>17.100000000000001</v>
          </cell>
        </row>
        <row r="44616">
          <cell r="A44616" t="str">
            <v>убедительно</v>
          </cell>
          <cell r="D44616">
            <v>12.8</v>
          </cell>
        </row>
        <row r="44617">
          <cell r="A44617" t="str">
            <v>убедительность</v>
          </cell>
          <cell r="D44617">
            <v>4.7</v>
          </cell>
        </row>
        <row r="44618">
          <cell r="A44618" t="str">
            <v>убедительный</v>
          </cell>
          <cell r="D44618">
            <v>15.2</v>
          </cell>
        </row>
        <row r="44619">
          <cell r="A44619" t="str">
            <v>убедить</v>
          </cell>
          <cell r="D44619">
            <v>45.2</v>
          </cell>
        </row>
        <row r="44620">
          <cell r="A44620" t="str">
            <v>убедиться</v>
          </cell>
          <cell r="D44620">
            <v>47.7</v>
          </cell>
        </row>
        <row r="44621">
          <cell r="A44621" t="str">
            <v>убежать</v>
          </cell>
          <cell r="D44621">
            <v>27.5</v>
          </cell>
        </row>
        <row r="44622">
          <cell r="A44622" t="str">
            <v>убеждать</v>
          </cell>
          <cell r="D44622">
            <v>22.3</v>
          </cell>
        </row>
        <row r="44623">
          <cell r="A44623" t="str">
            <v>убеждаться</v>
          </cell>
          <cell r="D44623">
            <v>7.4</v>
          </cell>
        </row>
        <row r="44624">
          <cell r="A44624" t="str">
            <v>убеждение</v>
          </cell>
          <cell r="D44624">
            <v>30.1</v>
          </cell>
        </row>
        <row r="44625">
          <cell r="A44625" t="str">
            <v>убежденно</v>
          </cell>
          <cell r="D44625">
            <v>4.5</v>
          </cell>
        </row>
        <row r="44626">
          <cell r="A44626" t="str">
            <v>убежденность</v>
          </cell>
          <cell r="D44626">
            <v>5.2</v>
          </cell>
        </row>
        <row r="44627">
          <cell r="A44627" t="str">
            <v>убежденный</v>
          </cell>
          <cell r="D44627">
            <v>19</v>
          </cell>
        </row>
        <row r="44628">
          <cell r="A44628" t="str">
            <v>убежище</v>
          </cell>
          <cell r="D44628">
            <v>9.1</v>
          </cell>
        </row>
        <row r="44629">
          <cell r="A44629" t="str">
            <v>убелить</v>
          </cell>
          <cell r="D44629">
            <v>0.7</v>
          </cell>
        </row>
        <row r="44630">
          <cell r="A44630" t="str">
            <v>уберегать</v>
          </cell>
          <cell r="D44630">
            <v>0.4</v>
          </cell>
        </row>
        <row r="44631">
          <cell r="A44631" t="str">
            <v>уберечь</v>
          </cell>
          <cell r="D44631">
            <v>7.3</v>
          </cell>
        </row>
        <row r="44632">
          <cell r="A44632" t="str">
            <v>уберечься</v>
          </cell>
          <cell r="D44632">
            <v>1.5</v>
          </cell>
        </row>
        <row r="44633">
          <cell r="A44633" t="str">
            <v>убивать</v>
          </cell>
          <cell r="D44633">
            <v>49.8</v>
          </cell>
        </row>
        <row r="44634">
          <cell r="A44634" t="str">
            <v>убиваться</v>
          </cell>
          <cell r="D44634">
            <v>2.6</v>
          </cell>
        </row>
        <row r="44635">
          <cell r="A44635" t="str">
            <v>убивец</v>
          </cell>
          <cell r="D44635">
            <v>0.4</v>
          </cell>
        </row>
        <row r="44636">
          <cell r="A44636" t="str">
            <v>убиение</v>
          </cell>
          <cell r="D44636">
            <v>0.6</v>
          </cell>
        </row>
        <row r="44637">
          <cell r="A44637" t="str">
            <v>убиенный</v>
          </cell>
          <cell r="D44637">
            <v>2.5</v>
          </cell>
        </row>
        <row r="44638">
          <cell r="A44638" t="str">
            <v>убийственно</v>
          </cell>
          <cell r="D44638">
            <v>0.9</v>
          </cell>
        </row>
        <row r="44639">
          <cell r="A44639" t="str">
            <v>убийственный</v>
          </cell>
          <cell r="D44639">
            <v>4.7</v>
          </cell>
        </row>
        <row r="44640">
          <cell r="A44640" t="str">
            <v>убийство</v>
          </cell>
          <cell r="D44640">
            <v>65.099999999999994</v>
          </cell>
        </row>
        <row r="44641">
          <cell r="A44641" t="str">
            <v>убийца</v>
          </cell>
          <cell r="D44641">
            <v>34</v>
          </cell>
        </row>
        <row r="44642">
          <cell r="A44642" t="str">
            <v>убирать</v>
          </cell>
          <cell r="D44642">
            <v>20</v>
          </cell>
        </row>
        <row r="44643">
          <cell r="A44643" t="str">
            <v>убираться</v>
          </cell>
          <cell r="D44643">
            <v>7.3</v>
          </cell>
        </row>
        <row r="44644">
          <cell r="A44644" t="str">
            <v>убито</v>
          </cell>
          <cell r="D44644">
            <v>0.8</v>
          </cell>
        </row>
        <row r="44645">
          <cell r="A44645" t="str">
            <v>убитый</v>
          </cell>
          <cell r="D44645">
            <v>10.1</v>
          </cell>
        </row>
        <row r="44646">
          <cell r="A44646" t="str">
            <v>убитый</v>
          </cell>
          <cell r="D44646">
            <v>11.1</v>
          </cell>
        </row>
        <row r="44647">
          <cell r="A44647" t="str">
            <v>убить</v>
          </cell>
          <cell r="D44647">
            <v>144.69999999999999</v>
          </cell>
        </row>
        <row r="44648">
          <cell r="A44648" t="str">
            <v>убиться</v>
          </cell>
          <cell r="D44648">
            <v>1</v>
          </cell>
        </row>
        <row r="44649">
          <cell r="A44649" t="str">
            <v>ублажать</v>
          </cell>
          <cell r="D44649">
            <v>1.8</v>
          </cell>
        </row>
        <row r="44650">
          <cell r="A44650" t="str">
            <v>ублажить</v>
          </cell>
          <cell r="D44650">
            <v>1.1000000000000001</v>
          </cell>
        </row>
        <row r="44651">
          <cell r="A44651" t="str">
            <v>ублюдок</v>
          </cell>
          <cell r="D44651">
            <v>3.4</v>
          </cell>
        </row>
        <row r="44652">
          <cell r="A44652" t="str">
            <v>ублюдочный</v>
          </cell>
          <cell r="D44652">
            <v>0.6</v>
          </cell>
        </row>
        <row r="44653">
          <cell r="A44653" t="str">
            <v>убогий</v>
          </cell>
          <cell r="D44653">
            <v>11.7</v>
          </cell>
        </row>
        <row r="44654">
          <cell r="A44654" t="str">
            <v>убогий</v>
          </cell>
          <cell r="D44654">
            <v>0.7</v>
          </cell>
        </row>
        <row r="44655">
          <cell r="A44655" t="str">
            <v>убого</v>
          </cell>
          <cell r="D44655">
            <v>0.6</v>
          </cell>
        </row>
        <row r="44656">
          <cell r="A44656" t="str">
            <v>убогость</v>
          </cell>
          <cell r="D44656">
            <v>1</v>
          </cell>
        </row>
        <row r="44657">
          <cell r="A44657" t="str">
            <v>убожество</v>
          </cell>
          <cell r="D44657">
            <v>2.2000000000000002</v>
          </cell>
        </row>
        <row r="44658">
          <cell r="A44658" t="str">
            <v>убой</v>
          </cell>
          <cell r="D44658">
            <v>1.5</v>
          </cell>
        </row>
        <row r="44659">
          <cell r="A44659" t="str">
            <v>убойный</v>
          </cell>
          <cell r="D44659">
            <v>2.2999999999999998</v>
          </cell>
        </row>
        <row r="44660">
          <cell r="A44660" t="str">
            <v>убор</v>
          </cell>
          <cell r="D44660">
            <v>5.6</v>
          </cell>
        </row>
        <row r="44661">
          <cell r="A44661" t="str">
            <v>убористый</v>
          </cell>
          <cell r="D44661">
            <v>0.5</v>
          </cell>
        </row>
        <row r="44662">
          <cell r="A44662" t="str">
            <v>уборка</v>
          </cell>
          <cell r="D44662">
            <v>14.1</v>
          </cell>
        </row>
        <row r="44663">
          <cell r="A44663" t="str">
            <v>уборная</v>
          </cell>
          <cell r="D44663">
            <v>10.3</v>
          </cell>
        </row>
        <row r="44664">
          <cell r="A44664" t="str">
            <v>уборочная</v>
          </cell>
          <cell r="D44664">
            <v>0.6</v>
          </cell>
        </row>
        <row r="44665">
          <cell r="A44665" t="str">
            <v>уборочный</v>
          </cell>
          <cell r="D44665">
            <v>1.1000000000000001</v>
          </cell>
        </row>
        <row r="44666">
          <cell r="A44666" t="str">
            <v>уборщик</v>
          </cell>
          <cell r="D44666">
            <v>1.2</v>
          </cell>
        </row>
        <row r="44667">
          <cell r="A44667" t="str">
            <v>уборщица</v>
          </cell>
          <cell r="D44667">
            <v>8.1999999999999993</v>
          </cell>
        </row>
        <row r="44668">
          <cell r="A44668" t="str">
            <v>убояться</v>
          </cell>
          <cell r="D44668">
            <v>1.2</v>
          </cell>
        </row>
        <row r="44669">
          <cell r="A44669" t="str">
            <v>убранство</v>
          </cell>
          <cell r="D44669">
            <v>3.2</v>
          </cell>
        </row>
        <row r="44670">
          <cell r="A44670" t="str">
            <v>убрать</v>
          </cell>
          <cell r="D44670">
            <v>47</v>
          </cell>
        </row>
        <row r="44671">
          <cell r="A44671" t="str">
            <v>убраться</v>
          </cell>
          <cell r="D44671">
            <v>4.8</v>
          </cell>
        </row>
        <row r="44672">
          <cell r="A44672" t="str">
            <v>убывание</v>
          </cell>
          <cell r="D44672">
            <v>1</v>
          </cell>
        </row>
        <row r="44673">
          <cell r="A44673" t="str">
            <v>убывать</v>
          </cell>
          <cell r="D44673">
            <v>2.8</v>
          </cell>
        </row>
        <row r="44674">
          <cell r="A44674" t="str">
            <v>убывающий</v>
          </cell>
          <cell r="D44674">
            <v>0.9</v>
          </cell>
        </row>
        <row r="44675">
          <cell r="A44675" t="str">
            <v>убыль</v>
          </cell>
          <cell r="D44675">
            <v>3.6</v>
          </cell>
        </row>
        <row r="44676">
          <cell r="A44676" t="str">
            <v>убыстрить</v>
          </cell>
          <cell r="D44676">
            <v>0.4</v>
          </cell>
        </row>
        <row r="44677">
          <cell r="A44677" t="str">
            <v>убыстрять</v>
          </cell>
          <cell r="D44677">
            <v>1</v>
          </cell>
        </row>
        <row r="44678">
          <cell r="A44678" t="str">
            <v>убыстряться</v>
          </cell>
          <cell r="D44678">
            <v>0.6</v>
          </cell>
        </row>
        <row r="44679">
          <cell r="A44679" t="str">
            <v>убытие</v>
          </cell>
          <cell r="D44679">
            <v>0.5</v>
          </cell>
        </row>
        <row r="44680">
          <cell r="A44680" t="str">
            <v>убыток</v>
          </cell>
          <cell r="D44680">
            <v>21.1</v>
          </cell>
        </row>
        <row r="44681">
          <cell r="A44681" t="str">
            <v>убыточность</v>
          </cell>
          <cell r="D44681">
            <v>0.6</v>
          </cell>
        </row>
        <row r="44682">
          <cell r="A44682" t="str">
            <v>убыточный</v>
          </cell>
          <cell r="D44682">
            <v>3.5</v>
          </cell>
        </row>
        <row r="44683">
          <cell r="A44683" t="str">
            <v>убыть</v>
          </cell>
          <cell r="D44683">
            <v>2.2999999999999998</v>
          </cell>
        </row>
        <row r="44684">
          <cell r="A44684" t="str">
            <v>уважаемый</v>
          </cell>
          <cell r="D44684">
            <v>38.1</v>
          </cell>
        </row>
        <row r="44685">
          <cell r="A44685" t="str">
            <v>уважать</v>
          </cell>
          <cell r="D44685">
            <v>42.2</v>
          </cell>
        </row>
        <row r="44686">
          <cell r="A44686" t="str">
            <v>уважение</v>
          </cell>
          <cell r="D44686">
            <v>49.7</v>
          </cell>
        </row>
        <row r="44687">
          <cell r="A44687" t="str">
            <v>уважительно</v>
          </cell>
          <cell r="D44687">
            <v>5</v>
          </cell>
        </row>
        <row r="44688">
          <cell r="A44688" t="str">
            <v>уважительность</v>
          </cell>
          <cell r="D44688">
            <v>0.4</v>
          </cell>
        </row>
        <row r="44689">
          <cell r="A44689" t="str">
            <v>уважительный</v>
          </cell>
          <cell r="D44689">
            <v>7.1</v>
          </cell>
        </row>
        <row r="44690">
          <cell r="A44690" t="str">
            <v>уважить</v>
          </cell>
          <cell r="D44690">
            <v>1.9</v>
          </cell>
        </row>
        <row r="44691">
          <cell r="A44691" t="str">
            <v>увал</v>
          </cell>
          <cell r="D44691">
            <v>0.9</v>
          </cell>
        </row>
        <row r="44692">
          <cell r="A44692" t="str">
            <v>увалень</v>
          </cell>
          <cell r="D44692">
            <v>1</v>
          </cell>
        </row>
        <row r="44693">
          <cell r="A44693" t="str">
            <v>уварить</v>
          </cell>
          <cell r="D44693">
            <v>0.5</v>
          </cell>
        </row>
        <row r="44694">
          <cell r="A44694" t="str">
            <v>уведомительный</v>
          </cell>
          <cell r="D44694">
            <v>0.5</v>
          </cell>
        </row>
        <row r="44695">
          <cell r="A44695" t="str">
            <v>уведомить</v>
          </cell>
          <cell r="D44695">
            <v>3.8</v>
          </cell>
        </row>
        <row r="44696">
          <cell r="A44696" t="str">
            <v>уведомление</v>
          </cell>
          <cell r="D44696">
            <v>7.2</v>
          </cell>
        </row>
        <row r="44697">
          <cell r="A44697" t="str">
            <v>уведомлять</v>
          </cell>
          <cell r="D44697">
            <v>1.8</v>
          </cell>
        </row>
        <row r="44698">
          <cell r="A44698" t="str">
            <v>увезти</v>
          </cell>
          <cell r="D44698">
            <v>21.1</v>
          </cell>
        </row>
        <row r="44699">
          <cell r="A44699" t="str">
            <v>увековечение</v>
          </cell>
          <cell r="D44699">
            <v>0.6</v>
          </cell>
        </row>
        <row r="44700">
          <cell r="A44700" t="str">
            <v>увековечивать</v>
          </cell>
          <cell r="D44700">
            <v>0.4</v>
          </cell>
        </row>
        <row r="44701">
          <cell r="A44701" t="str">
            <v>увековечить</v>
          </cell>
          <cell r="D44701">
            <v>2.2999999999999998</v>
          </cell>
        </row>
        <row r="44702">
          <cell r="A44702" t="str">
            <v>увеличение</v>
          </cell>
          <cell r="D44702">
            <v>70</v>
          </cell>
        </row>
        <row r="44703">
          <cell r="A44703" t="str">
            <v>увеличивать</v>
          </cell>
          <cell r="D44703">
            <v>19.3</v>
          </cell>
        </row>
        <row r="44704">
          <cell r="A44704" t="str">
            <v>увеличиваться</v>
          </cell>
          <cell r="D44704">
            <v>23.9</v>
          </cell>
        </row>
        <row r="44705">
          <cell r="A44705" t="str">
            <v>увеличительный</v>
          </cell>
          <cell r="D44705">
            <v>1.4</v>
          </cell>
        </row>
        <row r="44706">
          <cell r="A44706" t="str">
            <v>увеличить</v>
          </cell>
          <cell r="D44706">
            <v>43.3</v>
          </cell>
        </row>
        <row r="44707">
          <cell r="A44707" t="str">
            <v>увеличиться</v>
          </cell>
          <cell r="D44707">
            <v>29.9</v>
          </cell>
        </row>
        <row r="44708">
          <cell r="A44708" t="str">
            <v>увенчать</v>
          </cell>
          <cell r="D44708">
            <v>4.5999999999999996</v>
          </cell>
        </row>
        <row r="44709">
          <cell r="A44709" t="str">
            <v>увенчаться</v>
          </cell>
          <cell r="D44709">
            <v>3.8</v>
          </cell>
        </row>
        <row r="44710">
          <cell r="A44710" t="str">
            <v>уверение</v>
          </cell>
          <cell r="D44710">
            <v>2.1</v>
          </cell>
        </row>
        <row r="44711">
          <cell r="A44711" t="str">
            <v>уверенно</v>
          </cell>
          <cell r="D44711">
            <v>31.3</v>
          </cell>
        </row>
        <row r="44712">
          <cell r="A44712" t="str">
            <v>уверенность</v>
          </cell>
          <cell r="D44712">
            <v>46.3</v>
          </cell>
        </row>
        <row r="44713">
          <cell r="A44713" t="str">
            <v>уверенный</v>
          </cell>
          <cell r="D44713">
            <v>112.5</v>
          </cell>
        </row>
        <row r="44714">
          <cell r="A44714" t="str">
            <v>уверить</v>
          </cell>
          <cell r="D44714">
            <v>19.399999999999999</v>
          </cell>
        </row>
        <row r="44715">
          <cell r="A44715" t="str">
            <v>увериться</v>
          </cell>
          <cell r="D44715">
            <v>2.1</v>
          </cell>
        </row>
        <row r="44716">
          <cell r="A44716" t="str">
            <v>увернуться</v>
          </cell>
          <cell r="D44716">
            <v>3.1</v>
          </cell>
        </row>
        <row r="44717">
          <cell r="A44717" t="str">
            <v>уверовать</v>
          </cell>
          <cell r="D44717">
            <v>4.3</v>
          </cell>
        </row>
        <row r="44718">
          <cell r="A44718" t="str">
            <v>увертываться</v>
          </cell>
          <cell r="D44718">
            <v>0.9</v>
          </cell>
        </row>
        <row r="44719">
          <cell r="A44719" t="str">
            <v>увертюра</v>
          </cell>
          <cell r="D44719">
            <v>1.8</v>
          </cell>
        </row>
        <row r="44720">
          <cell r="A44720" t="str">
            <v>уверять</v>
          </cell>
          <cell r="D44720">
            <v>26.2</v>
          </cell>
        </row>
        <row r="44721">
          <cell r="A44721" t="str">
            <v>увеселение</v>
          </cell>
          <cell r="D44721">
            <v>1.1000000000000001</v>
          </cell>
        </row>
        <row r="44722">
          <cell r="A44722" t="str">
            <v>увеселительный</v>
          </cell>
          <cell r="D44722">
            <v>1.7</v>
          </cell>
        </row>
        <row r="44723">
          <cell r="A44723" t="str">
            <v>увесисто</v>
          </cell>
          <cell r="D44723">
            <v>0.4</v>
          </cell>
        </row>
        <row r="44724">
          <cell r="A44724" t="str">
            <v>увесистый</v>
          </cell>
          <cell r="D44724">
            <v>4.9000000000000004</v>
          </cell>
        </row>
        <row r="44725">
          <cell r="A44725" t="str">
            <v>увесить</v>
          </cell>
          <cell r="D44725">
            <v>0.5</v>
          </cell>
        </row>
        <row r="44726">
          <cell r="A44726" t="str">
            <v>увести</v>
          </cell>
          <cell r="D44726">
            <v>17.600000000000001</v>
          </cell>
        </row>
        <row r="44727">
          <cell r="A44727" t="str">
            <v>увечный</v>
          </cell>
          <cell r="D44727">
            <v>0.5</v>
          </cell>
        </row>
        <row r="44728">
          <cell r="A44728" t="str">
            <v>увечье</v>
          </cell>
          <cell r="D44728">
            <v>3</v>
          </cell>
        </row>
        <row r="44729">
          <cell r="A44729" t="str">
            <v>увешать</v>
          </cell>
          <cell r="D44729">
            <v>4.5999999999999996</v>
          </cell>
        </row>
        <row r="44730">
          <cell r="A44730" t="str">
            <v>увещевание</v>
          </cell>
          <cell r="D44730">
            <v>1.4</v>
          </cell>
        </row>
        <row r="44731">
          <cell r="A44731" t="str">
            <v>увещевать</v>
          </cell>
          <cell r="D44731">
            <v>1.8</v>
          </cell>
        </row>
        <row r="44732">
          <cell r="A44732" t="str">
            <v>увиваться</v>
          </cell>
          <cell r="D44732">
            <v>0.5</v>
          </cell>
        </row>
        <row r="44733">
          <cell r="A44733" t="str">
            <v>увидать</v>
          </cell>
          <cell r="D44733">
            <v>7</v>
          </cell>
        </row>
        <row r="44734">
          <cell r="A44734" t="str">
            <v>увиденное</v>
          </cell>
          <cell r="D44734">
            <v>0.5</v>
          </cell>
        </row>
        <row r="44735">
          <cell r="A44735" t="str">
            <v>увидеть</v>
          </cell>
          <cell r="D44735">
            <v>452.4</v>
          </cell>
        </row>
        <row r="44736">
          <cell r="A44736" t="str">
            <v>увидеться</v>
          </cell>
          <cell r="D44736">
            <v>10.9</v>
          </cell>
        </row>
        <row r="44737">
          <cell r="A44737" t="str">
            <v>увиливать</v>
          </cell>
          <cell r="D44737">
            <v>1.2</v>
          </cell>
        </row>
        <row r="44738">
          <cell r="A44738" t="str">
            <v>увильнуть</v>
          </cell>
          <cell r="D44738">
            <v>1</v>
          </cell>
        </row>
        <row r="44739">
          <cell r="A44739" t="str">
            <v>увить</v>
          </cell>
          <cell r="D44739">
            <v>1.8</v>
          </cell>
        </row>
        <row r="44740">
          <cell r="A44740" t="str">
            <v>увлажнение</v>
          </cell>
          <cell r="D44740">
            <v>2</v>
          </cell>
        </row>
        <row r="44741">
          <cell r="A44741" t="str">
            <v>увлажнить</v>
          </cell>
          <cell r="D44741">
            <v>1.2</v>
          </cell>
        </row>
        <row r="44742">
          <cell r="A44742" t="str">
            <v>увлажниться</v>
          </cell>
          <cell r="D44742">
            <v>0.6</v>
          </cell>
        </row>
        <row r="44743">
          <cell r="A44743" t="str">
            <v>увлажнять</v>
          </cell>
          <cell r="D44743">
            <v>3.8</v>
          </cell>
        </row>
        <row r="44744">
          <cell r="A44744" t="str">
            <v>увлажняться</v>
          </cell>
          <cell r="D44744">
            <v>0.4</v>
          </cell>
        </row>
        <row r="44745">
          <cell r="A44745" t="str">
            <v>увлекательнейший</v>
          </cell>
          <cell r="D44745">
            <v>0.4</v>
          </cell>
        </row>
        <row r="44746">
          <cell r="A44746" t="str">
            <v>увлекательно</v>
          </cell>
          <cell r="D44746">
            <v>1.2</v>
          </cell>
        </row>
        <row r="44747">
          <cell r="A44747" t="str">
            <v>увлекательный</v>
          </cell>
          <cell r="D44747">
            <v>8.1999999999999993</v>
          </cell>
        </row>
        <row r="44748">
          <cell r="A44748" t="str">
            <v>увлекать</v>
          </cell>
          <cell r="D44748">
            <v>7.2</v>
          </cell>
        </row>
        <row r="44749">
          <cell r="A44749" t="str">
            <v>увлекаться</v>
          </cell>
          <cell r="D44749">
            <v>16.2</v>
          </cell>
        </row>
        <row r="44750">
          <cell r="A44750" t="str">
            <v>увлекающийся</v>
          </cell>
          <cell r="D44750">
            <v>0.8</v>
          </cell>
        </row>
        <row r="44751">
          <cell r="A44751" t="str">
            <v>увлечение</v>
          </cell>
          <cell r="D44751">
            <v>21.1</v>
          </cell>
        </row>
        <row r="44752">
          <cell r="A44752" t="str">
            <v>увлеченно</v>
          </cell>
          <cell r="D44752">
            <v>4</v>
          </cell>
        </row>
        <row r="44753">
          <cell r="A44753" t="str">
            <v>увлеченность</v>
          </cell>
          <cell r="D44753">
            <v>1.7</v>
          </cell>
        </row>
        <row r="44754">
          <cell r="A44754" t="str">
            <v>увлечь</v>
          </cell>
          <cell r="D44754">
            <v>14.8</v>
          </cell>
        </row>
        <row r="44755">
          <cell r="A44755" t="str">
            <v>увлечься</v>
          </cell>
          <cell r="D44755">
            <v>14.5</v>
          </cell>
        </row>
        <row r="44756">
          <cell r="A44756" t="str">
            <v>увод</v>
          </cell>
          <cell r="D44756">
            <v>0.8</v>
          </cell>
        </row>
        <row r="44757">
          <cell r="A44757" t="str">
            <v>уводить</v>
          </cell>
          <cell r="D44757">
            <v>9.9</v>
          </cell>
        </row>
        <row r="44758">
          <cell r="A44758" t="str">
            <v>увозить</v>
          </cell>
          <cell r="D44758">
            <v>6.1</v>
          </cell>
        </row>
        <row r="44759">
          <cell r="A44759" t="str">
            <v>уволить</v>
          </cell>
          <cell r="D44759">
            <v>20.5</v>
          </cell>
        </row>
        <row r="44760">
          <cell r="A44760" t="str">
            <v>уволиться</v>
          </cell>
          <cell r="D44760">
            <v>4.7</v>
          </cell>
        </row>
        <row r="44761">
          <cell r="A44761" t="str">
            <v>уволочь</v>
          </cell>
          <cell r="D44761">
            <v>1.5</v>
          </cell>
        </row>
        <row r="44762">
          <cell r="A44762" t="str">
            <v>увольнение</v>
          </cell>
          <cell r="D44762">
            <v>12.5</v>
          </cell>
        </row>
        <row r="44763">
          <cell r="A44763" t="str">
            <v>увольнительная</v>
          </cell>
          <cell r="D44763">
            <v>1</v>
          </cell>
        </row>
        <row r="44764">
          <cell r="A44764" t="str">
            <v>увольнительный</v>
          </cell>
          <cell r="D44764">
            <v>0.4</v>
          </cell>
        </row>
        <row r="44765">
          <cell r="A44765" t="str">
            <v>увольнять</v>
          </cell>
          <cell r="D44765">
            <v>3.8</v>
          </cell>
        </row>
        <row r="44766">
          <cell r="A44766" t="str">
            <v>увольняться</v>
          </cell>
          <cell r="D44766">
            <v>1.7</v>
          </cell>
        </row>
        <row r="44767">
          <cell r="A44767" t="str">
            <v>уворачиваться</v>
          </cell>
          <cell r="D44767">
            <v>1.2</v>
          </cell>
        </row>
        <row r="44768">
          <cell r="A44768" t="str">
            <v>уворовать</v>
          </cell>
          <cell r="D44768">
            <v>0.6</v>
          </cell>
        </row>
        <row r="44769">
          <cell r="A44769" t="str">
            <v>увы</v>
          </cell>
          <cell r="D44769">
            <v>54.1</v>
          </cell>
        </row>
        <row r="44770">
          <cell r="A44770" t="str">
            <v>увядание</v>
          </cell>
          <cell r="D44770">
            <v>1.1000000000000001</v>
          </cell>
        </row>
        <row r="44771">
          <cell r="A44771" t="str">
            <v>увядать</v>
          </cell>
          <cell r="D44771">
            <v>1.7</v>
          </cell>
        </row>
        <row r="44772">
          <cell r="A44772" t="str">
            <v>увядший</v>
          </cell>
          <cell r="D44772">
            <v>2.2000000000000002</v>
          </cell>
        </row>
        <row r="44773">
          <cell r="A44773" t="str">
            <v>увязать</v>
          </cell>
          <cell r="D44773">
            <v>6</v>
          </cell>
        </row>
        <row r="44774">
          <cell r="A44774" t="str">
            <v>увязаться</v>
          </cell>
          <cell r="D44774">
            <v>2.2999999999999998</v>
          </cell>
        </row>
        <row r="44775">
          <cell r="A44775" t="str">
            <v>увязка</v>
          </cell>
          <cell r="D44775">
            <v>1.6</v>
          </cell>
        </row>
        <row r="44776">
          <cell r="A44776" t="str">
            <v>увязнуть</v>
          </cell>
          <cell r="D44776">
            <v>2.1</v>
          </cell>
        </row>
        <row r="44777">
          <cell r="A44777" t="str">
            <v>увязывать</v>
          </cell>
          <cell r="D44777">
            <v>1.9</v>
          </cell>
        </row>
        <row r="44778">
          <cell r="A44778" t="str">
            <v>увязываться</v>
          </cell>
          <cell r="D44778">
            <v>1.2</v>
          </cell>
        </row>
        <row r="44779">
          <cell r="A44779" t="str">
            <v>увянуть</v>
          </cell>
          <cell r="D44779">
            <v>1.6</v>
          </cell>
        </row>
        <row r="44780">
          <cell r="A44780" t="str">
            <v>угадать</v>
          </cell>
          <cell r="D44780">
            <v>23.2</v>
          </cell>
        </row>
        <row r="44781">
          <cell r="A44781" t="str">
            <v>угадывание</v>
          </cell>
          <cell r="D44781">
            <v>0.8</v>
          </cell>
        </row>
        <row r="44782">
          <cell r="A44782" t="str">
            <v>угадывать</v>
          </cell>
          <cell r="D44782">
            <v>7.5</v>
          </cell>
        </row>
        <row r="44783">
          <cell r="A44783" t="str">
            <v>угадываться</v>
          </cell>
          <cell r="D44783">
            <v>6.7</v>
          </cell>
        </row>
        <row r="44784">
          <cell r="A44784" t="str">
            <v>угар</v>
          </cell>
          <cell r="D44784">
            <v>2.4</v>
          </cell>
        </row>
        <row r="44785">
          <cell r="A44785" t="str">
            <v>угарный</v>
          </cell>
          <cell r="D44785">
            <v>1.4</v>
          </cell>
        </row>
        <row r="44786">
          <cell r="A44786" t="str">
            <v>угасание</v>
          </cell>
          <cell r="D44786">
            <v>1.3</v>
          </cell>
        </row>
        <row r="44787">
          <cell r="A44787" t="str">
            <v>угасать</v>
          </cell>
          <cell r="D44787">
            <v>5.0999999999999996</v>
          </cell>
        </row>
        <row r="44788">
          <cell r="A44788" t="str">
            <v>угаснуть</v>
          </cell>
          <cell r="D44788">
            <v>4.5</v>
          </cell>
        </row>
        <row r="44789">
          <cell r="A44789" t="str">
            <v>углевод</v>
          </cell>
          <cell r="D44789">
            <v>2.2000000000000002</v>
          </cell>
        </row>
        <row r="44790">
          <cell r="A44790" t="str">
            <v>углеводный</v>
          </cell>
          <cell r="D44790">
            <v>0.4</v>
          </cell>
        </row>
        <row r="44791">
          <cell r="A44791" t="str">
            <v>углеводород</v>
          </cell>
          <cell r="D44791">
            <v>4.2</v>
          </cell>
        </row>
        <row r="44792">
          <cell r="A44792" t="str">
            <v>углеводородный</v>
          </cell>
          <cell r="D44792">
            <v>3.6</v>
          </cell>
        </row>
        <row r="44793">
          <cell r="A44793" t="str">
            <v>угледобывающий</v>
          </cell>
          <cell r="D44793">
            <v>0.8</v>
          </cell>
        </row>
        <row r="44794">
          <cell r="A44794" t="str">
            <v>угледобыча</v>
          </cell>
          <cell r="D44794">
            <v>0.4</v>
          </cell>
        </row>
        <row r="44795">
          <cell r="A44795" t="str">
            <v>углекислота</v>
          </cell>
          <cell r="D44795">
            <v>0.9</v>
          </cell>
        </row>
        <row r="44796">
          <cell r="A44796" t="str">
            <v>углекислый</v>
          </cell>
          <cell r="D44796">
            <v>3.2</v>
          </cell>
        </row>
        <row r="44797">
          <cell r="A44797" t="str">
            <v>углерод</v>
          </cell>
          <cell r="D44797">
            <v>6.2</v>
          </cell>
        </row>
        <row r="44798">
          <cell r="A44798" t="str">
            <v>углеродистый</v>
          </cell>
          <cell r="D44798">
            <v>0.5</v>
          </cell>
        </row>
        <row r="44799">
          <cell r="A44799" t="str">
            <v>углеродный</v>
          </cell>
          <cell r="D44799">
            <v>2.2000000000000002</v>
          </cell>
        </row>
        <row r="44800">
          <cell r="A44800" t="str">
            <v>угловато</v>
          </cell>
          <cell r="D44800">
            <v>0.5</v>
          </cell>
        </row>
        <row r="44801">
          <cell r="A44801" t="str">
            <v>угловатый</v>
          </cell>
          <cell r="D44801">
            <v>4</v>
          </cell>
        </row>
        <row r="44802">
          <cell r="A44802" t="str">
            <v>угловой</v>
          </cell>
          <cell r="D44802">
            <v>7.4</v>
          </cell>
        </row>
        <row r="44803">
          <cell r="A44803" t="str">
            <v>углубить</v>
          </cell>
          <cell r="D44803">
            <v>2.2999999999999998</v>
          </cell>
        </row>
        <row r="44804">
          <cell r="A44804" t="str">
            <v>углубиться</v>
          </cell>
          <cell r="D44804">
            <v>5.3</v>
          </cell>
        </row>
        <row r="44805">
          <cell r="A44805" t="str">
            <v>углубление</v>
          </cell>
          <cell r="D44805">
            <v>9.1</v>
          </cell>
        </row>
        <row r="44806">
          <cell r="A44806" t="str">
            <v>углубленно</v>
          </cell>
          <cell r="D44806">
            <v>0.4</v>
          </cell>
        </row>
        <row r="44807">
          <cell r="A44807" t="str">
            <v>углубленный</v>
          </cell>
          <cell r="D44807">
            <v>3.7</v>
          </cell>
        </row>
        <row r="44808">
          <cell r="A44808" t="str">
            <v>углублять</v>
          </cell>
          <cell r="D44808">
            <v>1.7</v>
          </cell>
        </row>
        <row r="44809">
          <cell r="A44809" t="str">
            <v>углубляться</v>
          </cell>
          <cell r="D44809">
            <v>4.8</v>
          </cell>
        </row>
        <row r="44810">
          <cell r="A44810" t="str">
            <v>углядеть</v>
          </cell>
          <cell r="D44810">
            <v>3.8</v>
          </cell>
        </row>
        <row r="44811">
          <cell r="A44811" t="str">
            <v>угнать</v>
          </cell>
          <cell r="D44811">
            <v>6.5</v>
          </cell>
        </row>
        <row r="44812">
          <cell r="A44812" t="str">
            <v>угнаться</v>
          </cell>
          <cell r="D44812">
            <v>1.5</v>
          </cell>
        </row>
        <row r="44813">
          <cell r="A44813" t="str">
            <v>угнездиться</v>
          </cell>
          <cell r="D44813">
            <v>0.9</v>
          </cell>
        </row>
        <row r="44814">
          <cell r="A44814" t="str">
            <v>угнести</v>
          </cell>
          <cell r="D44814">
            <v>0.8</v>
          </cell>
        </row>
        <row r="44815">
          <cell r="A44815" t="str">
            <v>угнетатель</v>
          </cell>
          <cell r="D44815">
            <v>0.8</v>
          </cell>
        </row>
        <row r="44816">
          <cell r="A44816" t="str">
            <v>угнетать</v>
          </cell>
          <cell r="D44816">
            <v>6.1</v>
          </cell>
        </row>
        <row r="44817">
          <cell r="A44817" t="str">
            <v>угнетающе</v>
          </cell>
          <cell r="D44817">
            <v>0.6</v>
          </cell>
        </row>
        <row r="44818">
          <cell r="A44818" t="str">
            <v>угнетающий</v>
          </cell>
          <cell r="D44818">
            <v>0.9</v>
          </cell>
        </row>
        <row r="44819">
          <cell r="A44819" t="str">
            <v>угнетение</v>
          </cell>
          <cell r="D44819">
            <v>2.4</v>
          </cell>
        </row>
        <row r="44820">
          <cell r="A44820" t="str">
            <v>угнетенный</v>
          </cell>
          <cell r="D44820">
            <v>3</v>
          </cell>
        </row>
        <row r="44821">
          <cell r="A44821" t="str">
            <v>уговаривать</v>
          </cell>
          <cell r="D44821">
            <v>21.8</v>
          </cell>
        </row>
        <row r="44822">
          <cell r="A44822" t="str">
            <v>уговор</v>
          </cell>
          <cell r="D44822">
            <v>7.1</v>
          </cell>
        </row>
        <row r="44823">
          <cell r="A44823" t="str">
            <v>уговорить</v>
          </cell>
          <cell r="D44823">
            <v>18.399999999999999</v>
          </cell>
        </row>
        <row r="44824">
          <cell r="A44824" t="str">
            <v>уговориться</v>
          </cell>
          <cell r="D44824">
            <v>0.7</v>
          </cell>
        </row>
        <row r="44825">
          <cell r="A44825" t="str">
            <v>угода</v>
          </cell>
          <cell r="D44825">
            <v>2.9</v>
          </cell>
        </row>
        <row r="44826">
          <cell r="A44826" t="str">
            <v>угодить</v>
          </cell>
          <cell r="D44826">
            <v>16.899999999999999</v>
          </cell>
        </row>
        <row r="44827">
          <cell r="A44827" t="str">
            <v>угодливо</v>
          </cell>
          <cell r="D44827">
            <v>1</v>
          </cell>
        </row>
        <row r="44828">
          <cell r="A44828" t="str">
            <v>угодливость</v>
          </cell>
          <cell r="D44828">
            <v>0.6</v>
          </cell>
        </row>
        <row r="44829">
          <cell r="A44829" t="str">
            <v>угодливый</v>
          </cell>
          <cell r="D44829">
            <v>0.8</v>
          </cell>
        </row>
        <row r="44830">
          <cell r="A44830" t="str">
            <v>угодник</v>
          </cell>
          <cell r="D44830">
            <v>2.4</v>
          </cell>
        </row>
        <row r="44831">
          <cell r="A44831" t="str">
            <v>угодничество</v>
          </cell>
          <cell r="D44831">
            <v>0.4</v>
          </cell>
        </row>
        <row r="44832">
          <cell r="A44832" t="str">
            <v>угодно</v>
          </cell>
          <cell r="D44832">
            <v>32.1</v>
          </cell>
        </row>
        <row r="44833">
          <cell r="A44833" t="str">
            <v>угодно</v>
          </cell>
          <cell r="D44833">
            <v>28.5</v>
          </cell>
        </row>
        <row r="44834">
          <cell r="A44834" t="str">
            <v>угодный</v>
          </cell>
          <cell r="D44834">
            <v>7.2</v>
          </cell>
        </row>
        <row r="44835">
          <cell r="A44835" t="str">
            <v>угодье</v>
          </cell>
          <cell r="D44835">
            <v>5.5</v>
          </cell>
        </row>
        <row r="44836">
          <cell r="A44836" t="str">
            <v>угождать</v>
          </cell>
          <cell r="D44836">
            <v>1.3</v>
          </cell>
        </row>
        <row r="44837">
          <cell r="A44837" t="str">
            <v>угол</v>
          </cell>
          <cell r="D44837">
            <v>168.1</v>
          </cell>
        </row>
        <row r="44838">
          <cell r="A44838" t="str">
            <v>уголек</v>
          </cell>
          <cell r="D44838">
            <v>5.5</v>
          </cell>
        </row>
        <row r="44839">
          <cell r="A44839" t="str">
            <v>уголовка</v>
          </cell>
          <cell r="D44839">
            <v>0.4</v>
          </cell>
        </row>
        <row r="44840">
          <cell r="A44840" t="str">
            <v>уголовник</v>
          </cell>
          <cell r="D44840">
            <v>7.4</v>
          </cell>
        </row>
        <row r="44841">
          <cell r="A44841" t="str">
            <v>уголовно</v>
          </cell>
          <cell r="D44841">
            <v>1</v>
          </cell>
        </row>
        <row r="44842">
          <cell r="A44842" t="str">
            <v>уголовно-исполнительный</v>
          </cell>
          <cell r="D44842">
            <v>1.4</v>
          </cell>
        </row>
        <row r="44843">
          <cell r="A44843" t="str">
            <v>уголовно-правовой</v>
          </cell>
          <cell r="D44843">
            <v>0.4</v>
          </cell>
        </row>
        <row r="44844">
          <cell r="A44844" t="str">
            <v>уголовно-процессуальный</v>
          </cell>
          <cell r="D44844">
            <v>2.9</v>
          </cell>
        </row>
        <row r="44845">
          <cell r="A44845" t="str">
            <v>уголовный</v>
          </cell>
          <cell r="D44845">
            <v>81.3</v>
          </cell>
        </row>
        <row r="44846">
          <cell r="A44846" t="str">
            <v>уголовщина</v>
          </cell>
          <cell r="D44846">
            <v>1.2</v>
          </cell>
        </row>
        <row r="44847">
          <cell r="A44847" t="str">
            <v>уголок</v>
          </cell>
          <cell r="D44847">
            <v>32.200000000000003</v>
          </cell>
        </row>
        <row r="44848">
          <cell r="A44848" t="str">
            <v>уголочек</v>
          </cell>
          <cell r="D44848">
            <v>1</v>
          </cell>
        </row>
        <row r="44849">
          <cell r="A44849" t="str">
            <v>уголь</v>
          </cell>
          <cell r="D44849">
            <v>33.5</v>
          </cell>
        </row>
        <row r="44850">
          <cell r="A44850" t="str">
            <v>угольный</v>
          </cell>
          <cell r="D44850">
            <v>13.5</v>
          </cell>
        </row>
        <row r="44851">
          <cell r="A44851" t="str">
            <v>угольщик</v>
          </cell>
          <cell r="D44851">
            <v>0.9</v>
          </cell>
        </row>
        <row r="44852">
          <cell r="A44852" t="str">
            <v>угомонить</v>
          </cell>
          <cell r="D44852">
            <v>0.4</v>
          </cell>
        </row>
        <row r="44853">
          <cell r="A44853" t="str">
            <v>угомониться</v>
          </cell>
          <cell r="D44853">
            <v>2.6</v>
          </cell>
        </row>
        <row r="44854">
          <cell r="A44854" t="str">
            <v>угон</v>
          </cell>
          <cell r="D44854">
            <v>3.4</v>
          </cell>
        </row>
        <row r="44855">
          <cell r="A44855" t="str">
            <v>угонщик</v>
          </cell>
          <cell r="D44855">
            <v>2</v>
          </cell>
        </row>
        <row r="44856">
          <cell r="A44856" t="str">
            <v>угонять</v>
          </cell>
          <cell r="D44856">
            <v>1.7</v>
          </cell>
        </row>
        <row r="44857">
          <cell r="A44857" t="str">
            <v>угор</v>
          </cell>
          <cell r="D44857">
            <v>0.5</v>
          </cell>
        </row>
        <row r="44858">
          <cell r="A44858" t="str">
            <v>угораздить</v>
          </cell>
          <cell r="D44858">
            <v>2.1</v>
          </cell>
        </row>
        <row r="44859">
          <cell r="A44859" t="str">
            <v>угорать</v>
          </cell>
          <cell r="D44859">
            <v>0.4</v>
          </cell>
        </row>
        <row r="44860">
          <cell r="A44860" t="str">
            <v>угорелый</v>
          </cell>
          <cell r="D44860">
            <v>1</v>
          </cell>
        </row>
        <row r="44861">
          <cell r="A44861" t="str">
            <v>угореть</v>
          </cell>
          <cell r="D44861">
            <v>0.9</v>
          </cell>
        </row>
        <row r="44862">
          <cell r="A44862" t="str">
            <v>угорь</v>
          </cell>
          <cell r="D44862">
            <v>1.9</v>
          </cell>
        </row>
        <row r="44863">
          <cell r="A44863" t="str">
            <v>угостить</v>
          </cell>
          <cell r="D44863">
            <v>9.4</v>
          </cell>
        </row>
        <row r="44864">
          <cell r="A44864" t="str">
            <v>угоститься</v>
          </cell>
          <cell r="D44864">
            <v>0.5</v>
          </cell>
        </row>
        <row r="44865">
          <cell r="A44865" t="str">
            <v>уготовать</v>
          </cell>
          <cell r="D44865">
            <v>3.3</v>
          </cell>
        </row>
        <row r="44866">
          <cell r="A44866" t="str">
            <v>уготовить</v>
          </cell>
          <cell r="D44866">
            <v>0.9</v>
          </cell>
        </row>
        <row r="44867">
          <cell r="A44867" t="str">
            <v>угощать</v>
          </cell>
          <cell r="D44867">
            <v>11.3</v>
          </cell>
        </row>
        <row r="44868">
          <cell r="A44868" t="str">
            <v>угощаться</v>
          </cell>
          <cell r="D44868">
            <v>1.6</v>
          </cell>
        </row>
        <row r="44869">
          <cell r="A44869" t="str">
            <v>угощение</v>
          </cell>
          <cell r="D44869">
            <v>5.6</v>
          </cell>
        </row>
        <row r="44870">
          <cell r="A44870" t="str">
            <v>угощенье</v>
          </cell>
          <cell r="D44870">
            <v>0.5</v>
          </cell>
        </row>
        <row r="44871">
          <cell r="A44871" t="str">
            <v>угревой</v>
          </cell>
          <cell r="D44871">
            <v>0.5</v>
          </cell>
        </row>
        <row r="44872">
          <cell r="A44872" t="str">
            <v>угреться</v>
          </cell>
          <cell r="D44872">
            <v>0.4</v>
          </cell>
        </row>
        <row r="44873">
          <cell r="A44873" t="str">
            <v>угробить</v>
          </cell>
          <cell r="D44873">
            <v>2.6</v>
          </cell>
        </row>
        <row r="44874">
          <cell r="A44874" t="str">
            <v>угрожаемый</v>
          </cell>
          <cell r="D44874">
            <v>0.4</v>
          </cell>
        </row>
        <row r="44875">
          <cell r="A44875" t="str">
            <v>угрожать</v>
          </cell>
          <cell r="D44875">
            <v>22.6</v>
          </cell>
        </row>
        <row r="44876">
          <cell r="A44876" t="str">
            <v>угрожающе</v>
          </cell>
          <cell r="D44876">
            <v>5.5</v>
          </cell>
        </row>
        <row r="44877">
          <cell r="A44877" t="str">
            <v>угрожающий</v>
          </cell>
          <cell r="D44877">
            <v>5</v>
          </cell>
        </row>
        <row r="44878">
          <cell r="A44878" t="str">
            <v>угроза</v>
          </cell>
          <cell r="D44878">
            <v>74.5</v>
          </cell>
        </row>
        <row r="44879">
          <cell r="A44879" t="str">
            <v>угрозыск</v>
          </cell>
          <cell r="D44879">
            <v>1.2</v>
          </cell>
        </row>
        <row r="44880">
          <cell r="A44880" t="str">
            <v>угрохать</v>
          </cell>
          <cell r="D44880">
            <v>0.6</v>
          </cell>
        </row>
        <row r="44881">
          <cell r="A44881" t="str">
            <v>угрызение</v>
          </cell>
          <cell r="D44881">
            <v>3.4</v>
          </cell>
        </row>
        <row r="44882">
          <cell r="A44882" t="str">
            <v>угрюмо</v>
          </cell>
          <cell r="D44882">
            <v>8.3000000000000007</v>
          </cell>
        </row>
        <row r="44883">
          <cell r="A44883" t="str">
            <v>угрюмость</v>
          </cell>
          <cell r="D44883">
            <v>0.5</v>
          </cell>
        </row>
        <row r="44884">
          <cell r="A44884" t="str">
            <v>угрюмый</v>
          </cell>
          <cell r="D44884">
            <v>14</v>
          </cell>
        </row>
        <row r="44885">
          <cell r="A44885" t="str">
            <v>угу</v>
          </cell>
          <cell r="D44885">
            <v>24.6</v>
          </cell>
        </row>
        <row r="44886">
          <cell r="A44886" t="str">
            <v>уд</v>
          </cell>
          <cell r="D44886">
            <v>0.8</v>
          </cell>
        </row>
        <row r="44887">
          <cell r="A44887" t="str">
            <v>уда</v>
          </cell>
          <cell r="D44887">
            <v>0.6</v>
          </cell>
        </row>
        <row r="44888">
          <cell r="A44888" t="str">
            <v>удав</v>
          </cell>
          <cell r="D44888">
            <v>3.7</v>
          </cell>
        </row>
        <row r="44889">
          <cell r="A44889" t="str">
            <v>удаваться</v>
          </cell>
          <cell r="D44889">
            <v>54.3</v>
          </cell>
        </row>
        <row r="44890">
          <cell r="A44890" t="str">
            <v>удавить</v>
          </cell>
          <cell r="D44890">
            <v>1.4</v>
          </cell>
        </row>
        <row r="44891">
          <cell r="A44891" t="str">
            <v>удавиться</v>
          </cell>
          <cell r="D44891">
            <v>1.8</v>
          </cell>
        </row>
        <row r="44892">
          <cell r="A44892" t="str">
            <v>удавка</v>
          </cell>
          <cell r="D44892">
            <v>1.5</v>
          </cell>
        </row>
        <row r="44893">
          <cell r="A44893" t="str">
            <v>удаление</v>
          </cell>
          <cell r="D44893">
            <v>13.6</v>
          </cell>
        </row>
        <row r="44894">
          <cell r="A44894" t="str">
            <v>удаленность</v>
          </cell>
          <cell r="D44894">
            <v>1.7</v>
          </cell>
        </row>
        <row r="44895">
          <cell r="A44895" t="str">
            <v>удаленный</v>
          </cell>
          <cell r="D44895">
            <v>3.9</v>
          </cell>
        </row>
        <row r="44896">
          <cell r="A44896" t="str">
            <v>удалец</v>
          </cell>
          <cell r="D44896">
            <v>0.6</v>
          </cell>
        </row>
        <row r="44897">
          <cell r="A44897" t="str">
            <v>удалить</v>
          </cell>
          <cell r="D44897">
            <v>13.6</v>
          </cell>
        </row>
        <row r="44898">
          <cell r="A44898" t="str">
            <v>удалиться</v>
          </cell>
          <cell r="D44898">
            <v>14</v>
          </cell>
        </row>
        <row r="44899">
          <cell r="A44899" t="str">
            <v>удалой</v>
          </cell>
          <cell r="D44899">
            <v>1.9</v>
          </cell>
        </row>
        <row r="44900">
          <cell r="A44900" t="str">
            <v>удаль</v>
          </cell>
          <cell r="D44900">
            <v>2.4</v>
          </cell>
        </row>
        <row r="44901">
          <cell r="A44901" t="str">
            <v>удалять</v>
          </cell>
          <cell r="D44901">
            <v>6.6</v>
          </cell>
        </row>
        <row r="44902">
          <cell r="A44902" t="str">
            <v>удаляться</v>
          </cell>
          <cell r="D44902">
            <v>14.8</v>
          </cell>
        </row>
        <row r="44903">
          <cell r="A44903" t="str">
            <v>удар</v>
          </cell>
          <cell r="D44903">
            <v>146.80000000000001</v>
          </cell>
        </row>
        <row r="44904">
          <cell r="A44904" t="str">
            <v>ударение</v>
          </cell>
          <cell r="D44904">
            <v>5.4</v>
          </cell>
        </row>
        <row r="44905">
          <cell r="A44905" t="str">
            <v>ударить</v>
          </cell>
          <cell r="D44905">
            <v>63.3</v>
          </cell>
        </row>
        <row r="44906">
          <cell r="A44906" t="str">
            <v>удариться</v>
          </cell>
          <cell r="D44906">
            <v>11.4</v>
          </cell>
        </row>
        <row r="44907">
          <cell r="A44907" t="str">
            <v>ударник</v>
          </cell>
          <cell r="D44907">
            <v>4.5</v>
          </cell>
        </row>
        <row r="44908">
          <cell r="A44908" t="str">
            <v>ударный</v>
          </cell>
          <cell r="D44908">
            <v>14.9</v>
          </cell>
        </row>
        <row r="44909">
          <cell r="A44909" t="str">
            <v>ударять</v>
          </cell>
          <cell r="D44909">
            <v>6.9</v>
          </cell>
        </row>
        <row r="44910">
          <cell r="A44910" t="str">
            <v>ударяться</v>
          </cell>
          <cell r="D44910">
            <v>2.5</v>
          </cell>
        </row>
        <row r="44911">
          <cell r="A44911" t="str">
            <v>удаться</v>
          </cell>
          <cell r="D44911">
            <v>189.1</v>
          </cell>
        </row>
        <row r="44912">
          <cell r="A44912" t="str">
            <v>удача</v>
          </cell>
          <cell r="D44912">
            <v>41.3</v>
          </cell>
        </row>
        <row r="44913">
          <cell r="A44913" t="str">
            <v>удачливость</v>
          </cell>
          <cell r="D44913">
            <v>0.7</v>
          </cell>
        </row>
        <row r="44914">
          <cell r="A44914" t="str">
            <v>удачливый</v>
          </cell>
          <cell r="D44914">
            <v>6.9</v>
          </cell>
        </row>
        <row r="44915">
          <cell r="A44915" t="str">
            <v>удачник</v>
          </cell>
          <cell r="D44915">
            <v>0.5</v>
          </cell>
        </row>
        <row r="44916">
          <cell r="A44916" t="str">
            <v>удачно</v>
          </cell>
          <cell r="D44916">
            <v>20.3</v>
          </cell>
        </row>
        <row r="44917">
          <cell r="A44917" t="str">
            <v>удачный</v>
          </cell>
          <cell r="D44917">
            <v>31.4</v>
          </cell>
        </row>
        <row r="44918">
          <cell r="A44918" t="str">
            <v>удваивать</v>
          </cell>
          <cell r="D44918">
            <v>0.9</v>
          </cell>
        </row>
        <row r="44919">
          <cell r="A44919" t="str">
            <v>удваиваться</v>
          </cell>
          <cell r="D44919">
            <v>0.8</v>
          </cell>
        </row>
        <row r="44920">
          <cell r="A44920" t="str">
            <v>удвоение</v>
          </cell>
          <cell r="D44920">
            <v>4.4000000000000004</v>
          </cell>
        </row>
        <row r="44921">
          <cell r="A44921" t="str">
            <v>удвоенный</v>
          </cell>
          <cell r="D44921">
            <v>1.9</v>
          </cell>
        </row>
        <row r="44922">
          <cell r="A44922" t="str">
            <v>удвоить</v>
          </cell>
          <cell r="D44922">
            <v>3</v>
          </cell>
        </row>
        <row r="44923">
          <cell r="A44923" t="str">
            <v>удвоиться</v>
          </cell>
          <cell r="D44923">
            <v>1.2</v>
          </cell>
        </row>
        <row r="44924">
          <cell r="A44924" t="str">
            <v>удел</v>
          </cell>
          <cell r="D44924">
            <v>6.2</v>
          </cell>
        </row>
        <row r="44925">
          <cell r="A44925" t="str">
            <v>уделать</v>
          </cell>
          <cell r="D44925">
            <v>0.9</v>
          </cell>
        </row>
        <row r="44926">
          <cell r="A44926" t="str">
            <v>уделить</v>
          </cell>
          <cell r="D44926">
            <v>11.1</v>
          </cell>
        </row>
        <row r="44927">
          <cell r="A44927" t="str">
            <v>удельный</v>
          </cell>
          <cell r="D44927">
            <v>14.1</v>
          </cell>
        </row>
        <row r="44928">
          <cell r="A44928" t="str">
            <v>уделять</v>
          </cell>
          <cell r="D44928">
            <v>15.1</v>
          </cell>
        </row>
        <row r="44929">
          <cell r="A44929" t="str">
            <v>уделяться</v>
          </cell>
          <cell r="D44929">
            <v>8.6</v>
          </cell>
        </row>
        <row r="44930">
          <cell r="A44930" t="str">
            <v>удерж</v>
          </cell>
          <cell r="D44930">
            <v>0.7</v>
          </cell>
        </row>
        <row r="44931">
          <cell r="A44931" t="str">
            <v>удержание</v>
          </cell>
          <cell r="D44931">
            <v>4.3</v>
          </cell>
        </row>
        <row r="44932">
          <cell r="A44932" t="str">
            <v>удержать</v>
          </cell>
          <cell r="D44932">
            <v>23.3</v>
          </cell>
        </row>
        <row r="44933">
          <cell r="A44933" t="str">
            <v>удержаться</v>
          </cell>
          <cell r="D44933">
            <v>26</v>
          </cell>
        </row>
        <row r="44934">
          <cell r="A44934" t="str">
            <v>удерживание</v>
          </cell>
          <cell r="D44934">
            <v>0.5</v>
          </cell>
        </row>
        <row r="44935">
          <cell r="A44935" t="str">
            <v>удерживать</v>
          </cell>
          <cell r="D44935">
            <v>20.8</v>
          </cell>
        </row>
        <row r="44936">
          <cell r="A44936" t="str">
            <v>удерживаться</v>
          </cell>
          <cell r="D44936">
            <v>4.5999999999999996</v>
          </cell>
        </row>
        <row r="44937">
          <cell r="A44937" t="str">
            <v>удесятерить</v>
          </cell>
          <cell r="D44937">
            <v>0.4</v>
          </cell>
        </row>
        <row r="44938">
          <cell r="A44938" t="str">
            <v>удешевить</v>
          </cell>
          <cell r="D44938">
            <v>0.8</v>
          </cell>
        </row>
        <row r="44939">
          <cell r="A44939" t="str">
            <v>удешевление</v>
          </cell>
          <cell r="D44939">
            <v>1</v>
          </cell>
        </row>
        <row r="44940">
          <cell r="A44940" t="str">
            <v>удешевлять</v>
          </cell>
          <cell r="D44940">
            <v>0.4</v>
          </cell>
        </row>
        <row r="44941">
          <cell r="A44941" t="str">
            <v>удивительно</v>
          </cell>
          <cell r="D44941">
            <v>36.200000000000003</v>
          </cell>
        </row>
        <row r="44942">
          <cell r="A44942" t="str">
            <v>удивительный</v>
          </cell>
          <cell r="D44942">
            <v>71.5</v>
          </cell>
        </row>
        <row r="44943">
          <cell r="A44943" t="str">
            <v>удивить</v>
          </cell>
          <cell r="D44943">
            <v>33.5</v>
          </cell>
        </row>
        <row r="44944">
          <cell r="A44944" t="str">
            <v>удивиться</v>
          </cell>
          <cell r="D44944">
            <v>84.3</v>
          </cell>
        </row>
        <row r="44945">
          <cell r="A44945" t="str">
            <v>удивление</v>
          </cell>
          <cell r="D44945">
            <v>55.5</v>
          </cell>
        </row>
        <row r="44946">
          <cell r="A44946" t="str">
            <v>удивленно</v>
          </cell>
          <cell r="D44946">
            <v>20.6</v>
          </cell>
        </row>
        <row r="44947">
          <cell r="A44947" t="str">
            <v>удивленный</v>
          </cell>
          <cell r="D44947">
            <v>8.8000000000000007</v>
          </cell>
        </row>
        <row r="44948">
          <cell r="A44948" t="str">
            <v>удивленье</v>
          </cell>
          <cell r="D44948">
            <v>0.4</v>
          </cell>
        </row>
        <row r="44949">
          <cell r="A44949" t="str">
            <v>удивлять</v>
          </cell>
          <cell r="D44949">
            <v>15.2</v>
          </cell>
        </row>
        <row r="44950">
          <cell r="A44950" t="str">
            <v>удивляться</v>
          </cell>
          <cell r="D44950">
            <v>49.4</v>
          </cell>
        </row>
        <row r="44951">
          <cell r="A44951" t="str">
            <v>удила</v>
          </cell>
          <cell r="D44951">
            <v>1</v>
          </cell>
        </row>
        <row r="44952">
          <cell r="A44952" t="str">
            <v>удилище</v>
          </cell>
          <cell r="D44952">
            <v>1.1000000000000001</v>
          </cell>
        </row>
        <row r="44953">
          <cell r="A44953" t="str">
            <v>удирать</v>
          </cell>
          <cell r="D44953">
            <v>2.4</v>
          </cell>
        </row>
        <row r="44954">
          <cell r="A44954" t="str">
            <v>удить</v>
          </cell>
          <cell r="D44954">
            <v>1.4</v>
          </cell>
        </row>
        <row r="44955">
          <cell r="A44955" t="str">
            <v>удлинение</v>
          </cell>
          <cell r="D44955">
            <v>1.2</v>
          </cell>
        </row>
        <row r="44956">
          <cell r="A44956" t="str">
            <v>удлиненно-овальный</v>
          </cell>
          <cell r="D44956">
            <v>0.5</v>
          </cell>
        </row>
        <row r="44957">
          <cell r="A44957" t="str">
            <v>удлиненный</v>
          </cell>
          <cell r="D44957">
            <v>11.8</v>
          </cell>
        </row>
        <row r="44958">
          <cell r="A44958" t="str">
            <v>удлинить</v>
          </cell>
          <cell r="D44958">
            <v>2.9</v>
          </cell>
        </row>
        <row r="44959">
          <cell r="A44959" t="str">
            <v>удлиниться</v>
          </cell>
          <cell r="D44959">
            <v>0.7</v>
          </cell>
        </row>
        <row r="44960">
          <cell r="A44960" t="str">
            <v>удлинять</v>
          </cell>
          <cell r="D44960">
            <v>1.3</v>
          </cell>
        </row>
        <row r="44961">
          <cell r="A44961" t="str">
            <v>удлиняться</v>
          </cell>
          <cell r="D44961">
            <v>1.3</v>
          </cell>
        </row>
        <row r="44962">
          <cell r="A44962" t="str">
            <v>удмурт</v>
          </cell>
          <cell r="D44962">
            <v>0.5</v>
          </cell>
        </row>
        <row r="44963">
          <cell r="A44963" t="str">
            <v>удмуртский</v>
          </cell>
          <cell r="D44963">
            <v>1.2</v>
          </cell>
        </row>
        <row r="44964">
          <cell r="A44964" t="str">
            <v>удобно</v>
          </cell>
          <cell r="D44964">
            <v>27.3</v>
          </cell>
        </row>
        <row r="44965">
          <cell r="A44965" t="str">
            <v>удобный</v>
          </cell>
          <cell r="D44965">
            <v>56.4</v>
          </cell>
        </row>
        <row r="44966">
          <cell r="A44966" t="str">
            <v>удобрение</v>
          </cell>
          <cell r="D44966">
            <v>10</v>
          </cell>
        </row>
        <row r="44967">
          <cell r="A44967" t="str">
            <v>удобрить</v>
          </cell>
          <cell r="D44967">
            <v>0.8</v>
          </cell>
        </row>
        <row r="44968">
          <cell r="A44968" t="str">
            <v>удобрять</v>
          </cell>
          <cell r="D44968">
            <v>0.8</v>
          </cell>
        </row>
        <row r="44969">
          <cell r="A44969" t="str">
            <v>удобство</v>
          </cell>
          <cell r="D44969">
            <v>16.100000000000001</v>
          </cell>
        </row>
        <row r="44970">
          <cell r="A44970" t="str">
            <v>удовлетворение</v>
          </cell>
          <cell r="D44970">
            <v>34.799999999999997</v>
          </cell>
        </row>
        <row r="44971">
          <cell r="A44971" t="str">
            <v>удовлетворенно</v>
          </cell>
          <cell r="D44971">
            <v>6.5</v>
          </cell>
        </row>
        <row r="44972">
          <cell r="A44972" t="str">
            <v>удовлетворенность</v>
          </cell>
          <cell r="D44972">
            <v>1.4</v>
          </cell>
        </row>
        <row r="44973">
          <cell r="A44973" t="str">
            <v>удовлетворенный</v>
          </cell>
          <cell r="D44973">
            <v>1.4</v>
          </cell>
        </row>
        <row r="44974">
          <cell r="A44974" t="str">
            <v>удовлетворительно</v>
          </cell>
          <cell r="D44974">
            <v>2</v>
          </cell>
        </row>
        <row r="44975">
          <cell r="A44975" t="str">
            <v>удовлетворительный</v>
          </cell>
          <cell r="D44975">
            <v>4</v>
          </cell>
        </row>
        <row r="44976">
          <cell r="A44976" t="str">
            <v>удовлетворить</v>
          </cell>
          <cell r="D44976">
            <v>22.8</v>
          </cell>
        </row>
        <row r="44977">
          <cell r="A44977" t="str">
            <v>удовлетвориться</v>
          </cell>
          <cell r="D44977">
            <v>2.6</v>
          </cell>
        </row>
        <row r="44978">
          <cell r="A44978" t="str">
            <v>удовлетворять</v>
          </cell>
          <cell r="D44978">
            <v>14.5</v>
          </cell>
        </row>
        <row r="44979">
          <cell r="A44979" t="str">
            <v>удовлетворяться</v>
          </cell>
          <cell r="D44979">
            <v>3.2</v>
          </cell>
        </row>
        <row r="44980">
          <cell r="A44980" t="str">
            <v>удовольствие</v>
          </cell>
          <cell r="D44980">
            <v>114.5</v>
          </cell>
        </row>
        <row r="44981">
          <cell r="A44981" t="str">
            <v>удовольствоваться</v>
          </cell>
          <cell r="D44981">
            <v>0.6</v>
          </cell>
        </row>
        <row r="44982">
          <cell r="A44982" t="str">
            <v>удой</v>
          </cell>
          <cell r="D44982">
            <v>0.6</v>
          </cell>
        </row>
        <row r="44983">
          <cell r="A44983" t="str">
            <v>удорожание</v>
          </cell>
          <cell r="D44983">
            <v>1.5</v>
          </cell>
        </row>
        <row r="44984">
          <cell r="A44984" t="str">
            <v>удорожать</v>
          </cell>
          <cell r="D44984">
            <v>0.4</v>
          </cell>
        </row>
        <row r="44985">
          <cell r="A44985" t="str">
            <v>удостаивать</v>
          </cell>
          <cell r="D44985">
            <v>0.8</v>
          </cell>
        </row>
        <row r="44986">
          <cell r="A44986" t="str">
            <v>удостаиваться</v>
          </cell>
          <cell r="D44986">
            <v>1.4</v>
          </cell>
        </row>
        <row r="44987">
          <cell r="A44987" t="str">
            <v>удостоверение</v>
          </cell>
          <cell r="D44987">
            <v>16.399999999999999</v>
          </cell>
        </row>
        <row r="44988">
          <cell r="A44988" t="str">
            <v>удостоверить</v>
          </cell>
          <cell r="D44988">
            <v>2.5</v>
          </cell>
        </row>
        <row r="44989">
          <cell r="A44989" t="str">
            <v>удостовериться</v>
          </cell>
          <cell r="D44989">
            <v>4.0999999999999996</v>
          </cell>
        </row>
        <row r="44990">
          <cell r="A44990" t="str">
            <v>удостоверять</v>
          </cell>
          <cell r="D44990">
            <v>4.2</v>
          </cell>
        </row>
        <row r="44991">
          <cell r="A44991" t="str">
            <v>удостоверяться</v>
          </cell>
          <cell r="D44991">
            <v>0.9</v>
          </cell>
        </row>
        <row r="44992">
          <cell r="A44992" t="str">
            <v>удостоить</v>
          </cell>
          <cell r="D44992">
            <v>9.3000000000000007</v>
          </cell>
        </row>
        <row r="44993">
          <cell r="A44993" t="str">
            <v>удостоиться</v>
          </cell>
          <cell r="D44993">
            <v>4</v>
          </cell>
        </row>
        <row r="44994">
          <cell r="A44994" t="str">
            <v>удосужиться</v>
          </cell>
          <cell r="D44994">
            <v>2.8</v>
          </cell>
        </row>
        <row r="44995">
          <cell r="A44995" t="str">
            <v>удочерение</v>
          </cell>
          <cell r="D44995">
            <v>0.9</v>
          </cell>
        </row>
        <row r="44996">
          <cell r="A44996" t="str">
            <v>удочерить</v>
          </cell>
          <cell r="D44996">
            <v>0.8</v>
          </cell>
        </row>
        <row r="44997">
          <cell r="A44997" t="str">
            <v>удочка</v>
          </cell>
          <cell r="D44997">
            <v>8.8000000000000007</v>
          </cell>
        </row>
        <row r="44998">
          <cell r="A44998" t="str">
            <v>удрать</v>
          </cell>
          <cell r="D44998">
            <v>5.4</v>
          </cell>
        </row>
        <row r="44999">
          <cell r="A44999" t="str">
            <v>удружить</v>
          </cell>
          <cell r="D44999">
            <v>0.5</v>
          </cell>
        </row>
        <row r="45000">
          <cell r="A45000" t="str">
            <v>удручать</v>
          </cell>
          <cell r="D45000">
            <v>1.5</v>
          </cell>
        </row>
        <row r="45001">
          <cell r="A45001" t="str">
            <v>удручающе</v>
          </cell>
          <cell r="D45001">
            <v>0.8</v>
          </cell>
        </row>
        <row r="45002">
          <cell r="A45002" t="str">
            <v>удручающий</v>
          </cell>
          <cell r="D45002">
            <v>2.4</v>
          </cell>
        </row>
        <row r="45003">
          <cell r="A45003" t="str">
            <v>удрученно</v>
          </cell>
          <cell r="D45003">
            <v>1</v>
          </cell>
        </row>
        <row r="45004">
          <cell r="A45004" t="str">
            <v>удрученный</v>
          </cell>
          <cell r="D45004">
            <v>1.3</v>
          </cell>
        </row>
        <row r="45005">
          <cell r="A45005" t="str">
            <v>удручить</v>
          </cell>
          <cell r="D45005">
            <v>0.8</v>
          </cell>
        </row>
        <row r="45006">
          <cell r="A45006" t="str">
            <v>удумать</v>
          </cell>
          <cell r="D45006">
            <v>0.6</v>
          </cell>
        </row>
        <row r="45007">
          <cell r="A45007" t="str">
            <v>удушать</v>
          </cell>
          <cell r="D45007">
            <v>0.5</v>
          </cell>
        </row>
        <row r="45008">
          <cell r="A45008" t="str">
            <v>удушающий</v>
          </cell>
          <cell r="D45008">
            <v>1</v>
          </cell>
        </row>
        <row r="45009">
          <cell r="A45009" t="str">
            <v>удушение</v>
          </cell>
          <cell r="D45009">
            <v>1.2</v>
          </cell>
        </row>
        <row r="45010">
          <cell r="A45010" t="str">
            <v>удушить</v>
          </cell>
          <cell r="D45010">
            <v>0.9</v>
          </cell>
        </row>
        <row r="45011">
          <cell r="A45011" t="str">
            <v>удушливый</v>
          </cell>
          <cell r="D45011">
            <v>2.1</v>
          </cell>
        </row>
        <row r="45012">
          <cell r="A45012" t="str">
            <v>удушье</v>
          </cell>
          <cell r="D45012">
            <v>2.2000000000000002</v>
          </cell>
        </row>
        <row r="45013">
          <cell r="A45013" t="str">
            <v>уединение</v>
          </cell>
          <cell r="D45013">
            <v>3.6</v>
          </cell>
        </row>
        <row r="45014">
          <cell r="A45014" t="str">
            <v>уединенно</v>
          </cell>
          <cell r="D45014">
            <v>0.4</v>
          </cell>
        </row>
        <row r="45015">
          <cell r="A45015" t="str">
            <v>уединенный</v>
          </cell>
          <cell r="D45015">
            <v>2.5</v>
          </cell>
        </row>
        <row r="45016">
          <cell r="A45016" t="str">
            <v>уединиться</v>
          </cell>
          <cell r="D45016">
            <v>2.5</v>
          </cell>
        </row>
        <row r="45017">
          <cell r="A45017" t="str">
            <v>уединяться</v>
          </cell>
          <cell r="D45017">
            <v>1</v>
          </cell>
        </row>
        <row r="45018">
          <cell r="A45018" t="str">
            <v>уезд</v>
          </cell>
          <cell r="D45018">
            <v>5.9</v>
          </cell>
        </row>
        <row r="45019">
          <cell r="A45019" t="str">
            <v>уездный</v>
          </cell>
          <cell r="D45019">
            <v>3.4</v>
          </cell>
        </row>
        <row r="45020">
          <cell r="A45020" t="str">
            <v>уезжать</v>
          </cell>
          <cell r="D45020">
            <v>50.7</v>
          </cell>
        </row>
        <row r="45021">
          <cell r="A45021" t="str">
            <v>уесть</v>
          </cell>
          <cell r="D45021">
            <v>0.6</v>
          </cell>
        </row>
        <row r="45022">
          <cell r="A45022" t="str">
            <v>уехать</v>
          </cell>
          <cell r="D45022">
            <v>117.4</v>
          </cell>
        </row>
        <row r="45023">
          <cell r="A45023" t="str">
            <v>уж</v>
          </cell>
          <cell r="D45023">
            <v>106.2</v>
          </cell>
        </row>
        <row r="45024">
          <cell r="A45024" t="str">
            <v>уж</v>
          </cell>
          <cell r="D45024">
            <v>344.4</v>
          </cell>
        </row>
        <row r="45025">
          <cell r="A45025" t="str">
            <v>уж</v>
          </cell>
          <cell r="D45025">
            <v>1.6</v>
          </cell>
        </row>
        <row r="45026">
          <cell r="A45026" t="str">
            <v>ужалить</v>
          </cell>
          <cell r="D45026">
            <v>1.7</v>
          </cell>
        </row>
        <row r="45027">
          <cell r="A45027" t="str">
            <v>ужас</v>
          </cell>
          <cell r="D45027">
            <v>93.8</v>
          </cell>
        </row>
        <row r="45028">
          <cell r="A45028" t="str">
            <v>ужасать</v>
          </cell>
          <cell r="D45028">
            <v>1.1000000000000001</v>
          </cell>
        </row>
        <row r="45029">
          <cell r="A45029" t="str">
            <v>ужасаться</v>
          </cell>
          <cell r="D45029">
            <v>3.1</v>
          </cell>
        </row>
        <row r="45030">
          <cell r="A45030" t="str">
            <v>ужасающе</v>
          </cell>
          <cell r="D45030">
            <v>0.6</v>
          </cell>
        </row>
        <row r="45031">
          <cell r="A45031" t="str">
            <v>ужасающий</v>
          </cell>
          <cell r="D45031">
            <v>4.0999999999999996</v>
          </cell>
        </row>
        <row r="45032">
          <cell r="A45032" t="str">
            <v>ужасно</v>
          </cell>
          <cell r="D45032">
            <v>27.8</v>
          </cell>
        </row>
        <row r="45033">
          <cell r="A45033" t="str">
            <v>ужаснуть</v>
          </cell>
          <cell r="D45033">
            <v>0.7</v>
          </cell>
        </row>
        <row r="45034">
          <cell r="A45034" t="str">
            <v>ужаснуться</v>
          </cell>
          <cell r="D45034">
            <v>5.8</v>
          </cell>
        </row>
        <row r="45035">
          <cell r="A45035" t="str">
            <v>ужасный</v>
          </cell>
          <cell r="D45035">
            <v>47.9</v>
          </cell>
        </row>
        <row r="45036">
          <cell r="A45036" t="str">
            <v>ужастик</v>
          </cell>
          <cell r="D45036">
            <v>1.1000000000000001</v>
          </cell>
        </row>
        <row r="45037">
          <cell r="A45037" t="str">
            <v>ужать</v>
          </cell>
          <cell r="D45037">
            <v>0.4</v>
          </cell>
        </row>
        <row r="45038">
          <cell r="A45038" t="str">
            <v>уже</v>
          </cell>
          <cell r="D45038">
            <v>2179.1999999999998</v>
          </cell>
        </row>
        <row r="45039">
          <cell r="A45039" t="str">
            <v>ужели</v>
          </cell>
          <cell r="D45039">
            <v>0.5</v>
          </cell>
        </row>
        <row r="45040">
          <cell r="A45040" t="str">
            <v>ужель</v>
          </cell>
          <cell r="D45040">
            <v>0.4</v>
          </cell>
        </row>
        <row r="45041">
          <cell r="A45041" t="str">
            <v>ужесточать</v>
          </cell>
          <cell r="D45041">
            <v>0.7</v>
          </cell>
        </row>
        <row r="45042">
          <cell r="A45042" t="str">
            <v>ужесточаться</v>
          </cell>
          <cell r="D45042">
            <v>0.5</v>
          </cell>
        </row>
        <row r="45043">
          <cell r="A45043" t="str">
            <v>ужесточение</v>
          </cell>
          <cell r="D45043">
            <v>3.5</v>
          </cell>
        </row>
        <row r="45044">
          <cell r="A45044" t="str">
            <v>ужесточить</v>
          </cell>
          <cell r="D45044">
            <v>2</v>
          </cell>
        </row>
        <row r="45045">
          <cell r="A45045" t="str">
            <v>уживаться</v>
          </cell>
          <cell r="D45045">
            <v>3.8</v>
          </cell>
        </row>
        <row r="45046">
          <cell r="A45046" t="str">
            <v>ужимка</v>
          </cell>
          <cell r="D45046">
            <v>1.6</v>
          </cell>
        </row>
        <row r="45047">
          <cell r="A45047" t="str">
            <v>ужин</v>
          </cell>
          <cell r="D45047">
            <v>36.5</v>
          </cell>
        </row>
        <row r="45048">
          <cell r="A45048" t="str">
            <v>ужинать</v>
          </cell>
          <cell r="D45048">
            <v>10.1</v>
          </cell>
        </row>
        <row r="45049">
          <cell r="A45049" t="str">
            <v>ужиться</v>
          </cell>
          <cell r="D45049">
            <v>1.6</v>
          </cell>
        </row>
        <row r="45050">
          <cell r="A45050" t="str">
            <v>ужо</v>
          </cell>
          <cell r="D45050">
            <v>1.1000000000000001</v>
          </cell>
        </row>
        <row r="45051">
          <cell r="A45051" t="str">
            <v>узаконить</v>
          </cell>
          <cell r="D45051">
            <v>4.0999999999999996</v>
          </cell>
        </row>
        <row r="45052">
          <cell r="A45052" t="str">
            <v>узбек</v>
          </cell>
          <cell r="D45052">
            <v>4.2</v>
          </cell>
        </row>
        <row r="45053">
          <cell r="A45053" t="str">
            <v>узбекский</v>
          </cell>
          <cell r="D45053">
            <v>3.8</v>
          </cell>
        </row>
        <row r="45054">
          <cell r="A45054" t="str">
            <v>узда</v>
          </cell>
          <cell r="D45054">
            <v>1.7</v>
          </cell>
        </row>
        <row r="45055">
          <cell r="A45055" t="str">
            <v>уздечка</v>
          </cell>
          <cell r="D45055">
            <v>1.6</v>
          </cell>
        </row>
        <row r="45056">
          <cell r="A45056" t="str">
            <v>уздцы</v>
          </cell>
          <cell r="D45056">
            <v>0.8</v>
          </cell>
        </row>
        <row r="45057">
          <cell r="A45057" t="str">
            <v>узел</v>
          </cell>
          <cell r="D45057">
            <v>48.6</v>
          </cell>
        </row>
        <row r="45058">
          <cell r="A45058" t="str">
            <v>узелок</v>
          </cell>
          <cell r="D45058">
            <v>6.3</v>
          </cell>
        </row>
        <row r="45059">
          <cell r="A45059" t="str">
            <v>узенький</v>
          </cell>
          <cell r="D45059">
            <v>5.8</v>
          </cell>
        </row>
        <row r="45060">
          <cell r="A45060" t="str">
            <v>узилище</v>
          </cell>
          <cell r="D45060">
            <v>0.5</v>
          </cell>
        </row>
        <row r="45061">
          <cell r="A45061" t="str">
            <v>узкий</v>
          </cell>
          <cell r="D45061">
            <v>88.3</v>
          </cell>
        </row>
        <row r="45062">
          <cell r="A45062" t="str">
            <v>узко</v>
          </cell>
          <cell r="D45062">
            <v>2.1</v>
          </cell>
        </row>
        <row r="45063">
          <cell r="A45063" t="str">
            <v>узковатый</v>
          </cell>
          <cell r="D45063">
            <v>0.4</v>
          </cell>
        </row>
        <row r="45064">
          <cell r="A45064" t="str">
            <v>узкоглазый</v>
          </cell>
          <cell r="D45064">
            <v>0.9</v>
          </cell>
        </row>
        <row r="45065">
          <cell r="A45065" t="str">
            <v>узкоколейка</v>
          </cell>
          <cell r="D45065">
            <v>1.1000000000000001</v>
          </cell>
        </row>
        <row r="45066">
          <cell r="A45066" t="str">
            <v>узкоплечий</v>
          </cell>
          <cell r="D45066">
            <v>0.7</v>
          </cell>
        </row>
        <row r="45067">
          <cell r="A45067" t="str">
            <v>узкоспециализированный</v>
          </cell>
          <cell r="D45067">
            <v>0.5</v>
          </cell>
        </row>
        <row r="45068">
          <cell r="A45068" t="str">
            <v>узловатый</v>
          </cell>
          <cell r="D45068">
            <v>1.6</v>
          </cell>
        </row>
        <row r="45069">
          <cell r="A45069" t="str">
            <v>узловой</v>
          </cell>
          <cell r="D45069">
            <v>2.7</v>
          </cell>
        </row>
        <row r="45070">
          <cell r="A45070" t="str">
            <v>узнаваемость</v>
          </cell>
          <cell r="D45070">
            <v>0.8</v>
          </cell>
        </row>
        <row r="45071">
          <cell r="A45071" t="str">
            <v>узнаваемый</v>
          </cell>
          <cell r="D45071">
            <v>4.3</v>
          </cell>
        </row>
        <row r="45072">
          <cell r="A45072" t="str">
            <v>узнавание</v>
          </cell>
          <cell r="D45072">
            <v>3.2</v>
          </cell>
        </row>
        <row r="45073">
          <cell r="A45073" t="str">
            <v>узнавать</v>
          </cell>
          <cell r="D45073">
            <v>88.2</v>
          </cell>
        </row>
        <row r="45074">
          <cell r="A45074" t="str">
            <v>узнаваться</v>
          </cell>
          <cell r="D45074">
            <v>1.1000000000000001</v>
          </cell>
        </row>
        <row r="45075">
          <cell r="A45075" t="str">
            <v>узнать</v>
          </cell>
          <cell r="D45075">
            <v>238.1</v>
          </cell>
        </row>
        <row r="45076">
          <cell r="A45076" t="str">
            <v>узнаться</v>
          </cell>
          <cell r="D45076">
            <v>0.4</v>
          </cell>
        </row>
        <row r="45077">
          <cell r="A45077" t="str">
            <v>узник</v>
          </cell>
          <cell r="D45077">
            <v>6.9</v>
          </cell>
        </row>
        <row r="45078">
          <cell r="A45078" t="str">
            <v>узор</v>
          </cell>
          <cell r="D45078">
            <v>12.6</v>
          </cell>
        </row>
        <row r="45079">
          <cell r="A45079" t="str">
            <v>узорный</v>
          </cell>
          <cell r="D45079">
            <v>1.7</v>
          </cell>
        </row>
        <row r="45080">
          <cell r="A45080" t="str">
            <v>узорчатый</v>
          </cell>
          <cell r="D45080">
            <v>1.9</v>
          </cell>
        </row>
        <row r="45081">
          <cell r="A45081" t="str">
            <v>узость</v>
          </cell>
          <cell r="D45081">
            <v>2</v>
          </cell>
        </row>
        <row r="45082">
          <cell r="A45082" t="str">
            <v>узреть</v>
          </cell>
          <cell r="D45082">
            <v>3.1</v>
          </cell>
        </row>
        <row r="45083">
          <cell r="A45083" t="str">
            <v>узурпатор</v>
          </cell>
          <cell r="D45083">
            <v>0.6</v>
          </cell>
        </row>
        <row r="45084">
          <cell r="A45084" t="str">
            <v>узурпировать</v>
          </cell>
          <cell r="D45084">
            <v>0.8</v>
          </cell>
        </row>
        <row r="45085">
          <cell r="A45085" t="str">
            <v>узы</v>
          </cell>
          <cell r="D45085">
            <v>5.3</v>
          </cell>
        </row>
        <row r="45086">
          <cell r="A45086" t="str">
            <v>уик-энд</v>
          </cell>
          <cell r="D45086">
            <v>3</v>
          </cell>
        </row>
        <row r="45087">
          <cell r="A45087" t="str">
            <v>уй</v>
          </cell>
          <cell r="D45087">
            <v>0.5</v>
          </cell>
        </row>
        <row r="45088">
          <cell r="A45088" t="str">
            <v>уйма</v>
          </cell>
          <cell r="D45088">
            <v>5.3</v>
          </cell>
        </row>
        <row r="45089">
          <cell r="A45089" t="str">
            <v>уйти</v>
          </cell>
          <cell r="D45089">
            <v>315.60000000000002</v>
          </cell>
        </row>
        <row r="45090">
          <cell r="A45090" t="str">
            <v>указ</v>
          </cell>
          <cell r="D45090">
            <v>42.7</v>
          </cell>
        </row>
        <row r="45091">
          <cell r="A45091" t="str">
            <v>указание</v>
          </cell>
          <cell r="D45091">
            <v>53.1</v>
          </cell>
        </row>
        <row r="45092">
          <cell r="A45092" t="str">
            <v>указанный</v>
          </cell>
          <cell r="D45092">
            <v>53.1</v>
          </cell>
        </row>
        <row r="45093">
          <cell r="A45093" t="str">
            <v>указатель</v>
          </cell>
          <cell r="D45093">
            <v>6.5</v>
          </cell>
        </row>
        <row r="45094">
          <cell r="A45094" t="str">
            <v>указательный</v>
          </cell>
          <cell r="D45094">
            <v>8.1</v>
          </cell>
        </row>
        <row r="45095">
          <cell r="A45095" t="str">
            <v>указать</v>
          </cell>
          <cell r="D45095">
            <v>91.5</v>
          </cell>
        </row>
        <row r="45096">
          <cell r="A45096" t="str">
            <v>указка</v>
          </cell>
          <cell r="D45096">
            <v>2.5</v>
          </cell>
        </row>
        <row r="45097">
          <cell r="A45097" t="str">
            <v>указующий</v>
          </cell>
          <cell r="D45097">
            <v>1</v>
          </cell>
        </row>
        <row r="45098">
          <cell r="A45098" t="str">
            <v>указывать</v>
          </cell>
          <cell r="D45098">
            <v>54</v>
          </cell>
        </row>
        <row r="45099">
          <cell r="A45099" t="str">
            <v>указываться</v>
          </cell>
          <cell r="D45099">
            <v>12.1</v>
          </cell>
        </row>
        <row r="45100">
          <cell r="A45100" t="str">
            <v>укатать</v>
          </cell>
          <cell r="D45100">
            <v>1.2</v>
          </cell>
        </row>
        <row r="45101">
          <cell r="A45101" t="str">
            <v>укатить</v>
          </cell>
          <cell r="D45101">
            <v>3.9</v>
          </cell>
        </row>
        <row r="45102">
          <cell r="A45102" t="str">
            <v>укатиться</v>
          </cell>
          <cell r="D45102">
            <v>0.6</v>
          </cell>
        </row>
        <row r="45103">
          <cell r="A45103" t="str">
            <v>укачать</v>
          </cell>
          <cell r="D45103">
            <v>0.5</v>
          </cell>
        </row>
        <row r="45104">
          <cell r="A45104" t="str">
            <v>укачивать</v>
          </cell>
          <cell r="D45104">
            <v>1.3</v>
          </cell>
        </row>
        <row r="45105">
          <cell r="A45105" t="str">
            <v>уклад</v>
          </cell>
          <cell r="D45105">
            <v>7.1</v>
          </cell>
        </row>
        <row r="45106">
          <cell r="A45106" t="str">
            <v>укладка</v>
          </cell>
          <cell r="D45106">
            <v>4.3</v>
          </cell>
        </row>
        <row r="45107">
          <cell r="A45107" t="str">
            <v>укладывать</v>
          </cell>
          <cell r="D45107">
            <v>12.3</v>
          </cell>
        </row>
        <row r="45108">
          <cell r="A45108" t="str">
            <v>укладываться</v>
          </cell>
          <cell r="D45108">
            <v>13.8</v>
          </cell>
        </row>
        <row r="45109">
          <cell r="A45109" t="str">
            <v>уклейка</v>
          </cell>
          <cell r="D45109">
            <v>0.4</v>
          </cell>
        </row>
        <row r="45110">
          <cell r="A45110" t="str">
            <v>уклон</v>
          </cell>
          <cell r="D45110">
            <v>7.8</v>
          </cell>
        </row>
        <row r="45111">
          <cell r="A45111" t="str">
            <v>уклонение</v>
          </cell>
          <cell r="D45111">
            <v>4.5999999999999996</v>
          </cell>
        </row>
        <row r="45112">
          <cell r="A45112" t="str">
            <v>уклонист</v>
          </cell>
          <cell r="D45112">
            <v>0.6</v>
          </cell>
        </row>
        <row r="45113">
          <cell r="A45113" t="str">
            <v>уклониться</v>
          </cell>
          <cell r="D45113">
            <v>6.2</v>
          </cell>
        </row>
        <row r="45114">
          <cell r="A45114" t="str">
            <v>уклончиво</v>
          </cell>
          <cell r="D45114">
            <v>3.9</v>
          </cell>
        </row>
        <row r="45115">
          <cell r="A45115" t="str">
            <v>уклончивый</v>
          </cell>
          <cell r="D45115">
            <v>1.4</v>
          </cell>
        </row>
        <row r="45116">
          <cell r="A45116" t="str">
            <v>уклоняться</v>
          </cell>
          <cell r="D45116">
            <v>7.1</v>
          </cell>
        </row>
        <row r="45117">
          <cell r="A45117" t="str">
            <v>уключина</v>
          </cell>
          <cell r="D45117">
            <v>0.8</v>
          </cell>
        </row>
        <row r="45118">
          <cell r="A45118" t="str">
            <v>укокошить</v>
          </cell>
          <cell r="D45118">
            <v>0.7</v>
          </cell>
        </row>
        <row r="45119">
          <cell r="A45119" t="str">
            <v>укол</v>
          </cell>
          <cell r="D45119">
            <v>15</v>
          </cell>
        </row>
        <row r="45120">
          <cell r="A45120" t="str">
            <v>уколоть</v>
          </cell>
          <cell r="D45120">
            <v>2.5</v>
          </cell>
        </row>
        <row r="45121">
          <cell r="A45121" t="str">
            <v>уколоться</v>
          </cell>
          <cell r="D45121">
            <v>0.7</v>
          </cell>
        </row>
        <row r="45122">
          <cell r="A45122" t="str">
            <v>укольчик</v>
          </cell>
          <cell r="D45122">
            <v>0.4</v>
          </cell>
        </row>
        <row r="45123">
          <cell r="A45123" t="str">
            <v>укомплектование</v>
          </cell>
          <cell r="D45123">
            <v>0.4</v>
          </cell>
        </row>
        <row r="45124">
          <cell r="A45124" t="str">
            <v>укомплектованность</v>
          </cell>
          <cell r="D45124">
            <v>0.5</v>
          </cell>
        </row>
        <row r="45125">
          <cell r="A45125" t="str">
            <v>укомплектовать</v>
          </cell>
          <cell r="D45125">
            <v>3.9</v>
          </cell>
        </row>
        <row r="45126">
          <cell r="A45126" t="str">
            <v>укор</v>
          </cell>
          <cell r="D45126">
            <v>4.9000000000000004</v>
          </cell>
        </row>
        <row r="45127">
          <cell r="A45127" t="str">
            <v>укорачивать</v>
          </cell>
          <cell r="D45127">
            <v>1.4</v>
          </cell>
        </row>
        <row r="45128">
          <cell r="A45128" t="str">
            <v>укорачиваться</v>
          </cell>
          <cell r="D45128">
            <v>0.4</v>
          </cell>
        </row>
        <row r="45129">
          <cell r="A45129" t="str">
            <v>укоренение</v>
          </cell>
          <cell r="D45129">
            <v>0.7</v>
          </cell>
        </row>
        <row r="45130">
          <cell r="A45130" t="str">
            <v>укорененность</v>
          </cell>
          <cell r="D45130">
            <v>0.5</v>
          </cell>
        </row>
        <row r="45131">
          <cell r="A45131" t="str">
            <v>укоренить</v>
          </cell>
          <cell r="D45131">
            <v>1.6</v>
          </cell>
        </row>
        <row r="45132">
          <cell r="A45132" t="str">
            <v>укорениться</v>
          </cell>
          <cell r="D45132">
            <v>3.5</v>
          </cell>
        </row>
        <row r="45133">
          <cell r="A45133" t="str">
            <v>укореняться</v>
          </cell>
          <cell r="D45133">
            <v>1</v>
          </cell>
        </row>
        <row r="45134">
          <cell r="A45134" t="str">
            <v>укоризна</v>
          </cell>
          <cell r="D45134">
            <v>2.7</v>
          </cell>
        </row>
        <row r="45135">
          <cell r="A45135" t="str">
            <v>укоризненно</v>
          </cell>
          <cell r="D45135">
            <v>5.7</v>
          </cell>
        </row>
        <row r="45136">
          <cell r="A45136" t="str">
            <v>укоризненный</v>
          </cell>
          <cell r="D45136">
            <v>0.9</v>
          </cell>
        </row>
        <row r="45137">
          <cell r="A45137" t="str">
            <v>укорить</v>
          </cell>
          <cell r="D45137">
            <v>1.3</v>
          </cell>
        </row>
        <row r="45138">
          <cell r="A45138" t="str">
            <v>укоротить</v>
          </cell>
          <cell r="D45138">
            <v>7.5</v>
          </cell>
        </row>
        <row r="45139">
          <cell r="A45139" t="str">
            <v>укоротиться</v>
          </cell>
          <cell r="D45139">
            <v>0.4</v>
          </cell>
        </row>
        <row r="45140">
          <cell r="A45140" t="str">
            <v>укорочение</v>
          </cell>
          <cell r="D45140">
            <v>0.5</v>
          </cell>
        </row>
        <row r="45141">
          <cell r="A45141" t="str">
            <v>укорять</v>
          </cell>
          <cell r="D45141">
            <v>2.4</v>
          </cell>
        </row>
        <row r="45142">
          <cell r="A45142" t="str">
            <v>украдкой</v>
          </cell>
          <cell r="D45142">
            <v>6.2</v>
          </cell>
        </row>
        <row r="45143">
          <cell r="A45143" t="str">
            <v>украинец</v>
          </cell>
          <cell r="D45143">
            <v>9.4</v>
          </cell>
        </row>
        <row r="45144">
          <cell r="A45144" t="str">
            <v>украинка</v>
          </cell>
          <cell r="D45144">
            <v>1.4</v>
          </cell>
        </row>
        <row r="45145">
          <cell r="A45145" t="str">
            <v>украинский</v>
          </cell>
          <cell r="D45145">
            <v>34.6</v>
          </cell>
        </row>
        <row r="45146">
          <cell r="A45146" t="str">
            <v>украсить</v>
          </cell>
          <cell r="D45146">
            <v>23.6</v>
          </cell>
        </row>
        <row r="45147">
          <cell r="A45147" t="str">
            <v>украситься</v>
          </cell>
          <cell r="D45147">
            <v>0.5</v>
          </cell>
        </row>
        <row r="45148">
          <cell r="A45148" t="str">
            <v>украсть</v>
          </cell>
          <cell r="D45148">
            <v>31.1</v>
          </cell>
        </row>
        <row r="45149">
          <cell r="A45149" t="str">
            <v>украшать</v>
          </cell>
          <cell r="D45149">
            <v>17.2</v>
          </cell>
        </row>
        <row r="45150">
          <cell r="A45150" t="str">
            <v>украшаться</v>
          </cell>
          <cell r="D45150">
            <v>1</v>
          </cell>
        </row>
        <row r="45151">
          <cell r="A45151" t="str">
            <v>украшение</v>
          </cell>
          <cell r="D45151">
            <v>19.600000000000001</v>
          </cell>
        </row>
        <row r="45152">
          <cell r="A45152" t="str">
            <v>укрепить</v>
          </cell>
          <cell r="D45152">
            <v>18.100000000000001</v>
          </cell>
        </row>
        <row r="45153">
          <cell r="A45153" t="str">
            <v>укрепиться</v>
          </cell>
          <cell r="D45153">
            <v>4.5</v>
          </cell>
        </row>
        <row r="45154">
          <cell r="A45154" t="str">
            <v>укрепление</v>
          </cell>
          <cell r="D45154">
            <v>33.5</v>
          </cell>
        </row>
        <row r="45155">
          <cell r="A45155" t="str">
            <v>укреплять</v>
          </cell>
          <cell r="D45155">
            <v>11.7</v>
          </cell>
        </row>
        <row r="45156">
          <cell r="A45156" t="str">
            <v>укрепляться</v>
          </cell>
          <cell r="D45156">
            <v>3.7</v>
          </cell>
        </row>
        <row r="45157">
          <cell r="A45157" t="str">
            <v>укрепляющий</v>
          </cell>
          <cell r="D45157">
            <v>0.8</v>
          </cell>
        </row>
        <row r="45158">
          <cell r="A45158" t="str">
            <v>укрепрайон</v>
          </cell>
          <cell r="D45158">
            <v>0.5</v>
          </cell>
        </row>
        <row r="45159">
          <cell r="A45159" t="str">
            <v>укромный</v>
          </cell>
          <cell r="D45159">
            <v>4.4000000000000004</v>
          </cell>
        </row>
        <row r="45160">
          <cell r="A45160" t="str">
            <v>укроп</v>
          </cell>
          <cell r="D45160">
            <v>4.5999999999999996</v>
          </cell>
        </row>
        <row r="45161">
          <cell r="A45161" t="str">
            <v>укротитель</v>
          </cell>
          <cell r="D45161">
            <v>1.3</v>
          </cell>
        </row>
        <row r="45162">
          <cell r="A45162" t="str">
            <v>укротительница</v>
          </cell>
          <cell r="D45162">
            <v>0.4</v>
          </cell>
        </row>
        <row r="45163">
          <cell r="A45163" t="str">
            <v>укротить</v>
          </cell>
          <cell r="D45163">
            <v>1.3</v>
          </cell>
        </row>
        <row r="45164">
          <cell r="A45164" t="str">
            <v>укрощать</v>
          </cell>
          <cell r="D45164">
            <v>0.8</v>
          </cell>
        </row>
        <row r="45165">
          <cell r="A45165" t="str">
            <v>укрощение</v>
          </cell>
          <cell r="D45165">
            <v>0.9</v>
          </cell>
        </row>
        <row r="45166">
          <cell r="A45166" t="str">
            <v>укрупнение</v>
          </cell>
          <cell r="D45166">
            <v>3</v>
          </cell>
        </row>
        <row r="45167">
          <cell r="A45167" t="str">
            <v>укрупненный</v>
          </cell>
          <cell r="D45167">
            <v>1.4</v>
          </cell>
        </row>
        <row r="45168">
          <cell r="A45168" t="str">
            <v>укрупнить</v>
          </cell>
          <cell r="D45168">
            <v>0.4</v>
          </cell>
        </row>
        <row r="45169">
          <cell r="A45169" t="str">
            <v>укрупнять</v>
          </cell>
          <cell r="D45169">
            <v>0.6</v>
          </cell>
        </row>
        <row r="45170">
          <cell r="A45170" t="str">
            <v>укрывательство</v>
          </cell>
          <cell r="D45170">
            <v>0.4</v>
          </cell>
        </row>
        <row r="45171">
          <cell r="A45171" t="str">
            <v>укрывать</v>
          </cell>
          <cell r="D45171">
            <v>3.2</v>
          </cell>
        </row>
        <row r="45172">
          <cell r="A45172" t="str">
            <v>укрываться</v>
          </cell>
          <cell r="D45172">
            <v>2.4</v>
          </cell>
        </row>
        <row r="45173">
          <cell r="A45173" t="str">
            <v>укрытие</v>
          </cell>
          <cell r="D45173">
            <v>8.3000000000000007</v>
          </cell>
        </row>
        <row r="45174">
          <cell r="A45174" t="str">
            <v>укрыть</v>
          </cell>
          <cell r="D45174">
            <v>7.4</v>
          </cell>
        </row>
        <row r="45175">
          <cell r="A45175" t="str">
            <v>укрыться</v>
          </cell>
          <cell r="D45175">
            <v>10.5</v>
          </cell>
        </row>
        <row r="45176">
          <cell r="A45176" t="str">
            <v>уксус</v>
          </cell>
          <cell r="D45176">
            <v>6</v>
          </cell>
        </row>
        <row r="45177">
          <cell r="A45177" t="str">
            <v>уксусный</v>
          </cell>
          <cell r="D45177">
            <v>1.6</v>
          </cell>
        </row>
        <row r="45178">
          <cell r="A45178" t="str">
            <v>укупорить</v>
          </cell>
          <cell r="D45178">
            <v>0.5</v>
          </cell>
        </row>
        <row r="45179">
          <cell r="A45179" t="str">
            <v>укус</v>
          </cell>
          <cell r="D45179">
            <v>4.2</v>
          </cell>
        </row>
        <row r="45180">
          <cell r="A45180" t="str">
            <v>укусить</v>
          </cell>
          <cell r="D45180">
            <v>8.3000000000000007</v>
          </cell>
        </row>
        <row r="45181">
          <cell r="A45181" t="str">
            <v>укутать</v>
          </cell>
          <cell r="D45181">
            <v>2.8</v>
          </cell>
        </row>
        <row r="45182">
          <cell r="A45182" t="str">
            <v>укутаться</v>
          </cell>
          <cell r="D45182">
            <v>0.4</v>
          </cell>
        </row>
        <row r="45183">
          <cell r="A45183" t="str">
            <v>укутывать</v>
          </cell>
          <cell r="D45183">
            <v>0.8</v>
          </cell>
        </row>
        <row r="45184">
          <cell r="A45184" t="str">
            <v>улавливание</v>
          </cell>
          <cell r="D45184">
            <v>0.4</v>
          </cell>
        </row>
        <row r="45185">
          <cell r="A45185" t="str">
            <v>улавливать</v>
          </cell>
          <cell r="D45185">
            <v>7.6</v>
          </cell>
        </row>
        <row r="45186">
          <cell r="A45186" t="str">
            <v>улавливаться</v>
          </cell>
          <cell r="D45186">
            <v>0.8</v>
          </cell>
        </row>
        <row r="45187">
          <cell r="A45187" t="str">
            <v>уладить</v>
          </cell>
          <cell r="D45187">
            <v>4.0999999999999996</v>
          </cell>
        </row>
        <row r="45188">
          <cell r="A45188" t="str">
            <v>уладиться</v>
          </cell>
          <cell r="D45188">
            <v>1.1000000000000001</v>
          </cell>
        </row>
        <row r="45189">
          <cell r="A45189" t="str">
            <v>улаживать</v>
          </cell>
          <cell r="D45189">
            <v>0.9</v>
          </cell>
        </row>
        <row r="45190">
          <cell r="A45190" t="str">
            <v>уламывать</v>
          </cell>
          <cell r="D45190">
            <v>0.6</v>
          </cell>
        </row>
        <row r="45191">
          <cell r="A45191" t="str">
            <v>улан</v>
          </cell>
          <cell r="D45191">
            <v>0.5</v>
          </cell>
        </row>
        <row r="45192">
          <cell r="A45192" t="str">
            <v>уланский</v>
          </cell>
          <cell r="D45192">
            <v>0.8</v>
          </cell>
        </row>
        <row r="45193">
          <cell r="A45193" t="str">
            <v>улей</v>
          </cell>
          <cell r="D45193">
            <v>2.7</v>
          </cell>
        </row>
        <row r="45194">
          <cell r="A45194" t="str">
            <v>улепетывать</v>
          </cell>
          <cell r="D45194">
            <v>0.6</v>
          </cell>
        </row>
        <row r="45195">
          <cell r="A45195" t="str">
            <v>улетать</v>
          </cell>
          <cell r="D45195">
            <v>10.8</v>
          </cell>
        </row>
        <row r="45196">
          <cell r="A45196" t="str">
            <v>улететь</v>
          </cell>
          <cell r="D45196">
            <v>18.3</v>
          </cell>
        </row>
        <row r="45197">
          <cell r="A45197" t="str">
            <v>улетучиваться</v>
          </cell>
          <cell r="D45197">
            <v>1.3</v>
          </cell>
        </row>
        <row r="45198">
          <cell r="A45198" t="str">
            <v>улетучиться</v>
          </cell>
          <cell r="D45198">
            <v>2.4</v>
          </cell>
        </row>
        <row r="45199">
          <cell r="A45199" t="str">
            <v>улечься</v>
          </cell>
          <cell r="D45199">
            <v>11</v>
          </cell>
        </row>
        <row r="45200">
          <cell r="A45200" t="str">
            <v>улизнуть</v>
          </cell>
          <cell r="D45200">
            <v>1.6</v>
          </cell>
        </row>
        <row r="45201">
          <cell r="A45201" t="str">
            <v>улика</v>
          </cell>
          <cell r="D45201">
            <v>6.8</v>
          </cell>
        </row>
        <row r="45202">
          <cell r="A45202" t="str">
            <v>улита</v>
          </cell>
          <cell r="D45202">
            <v>0.6</v>
          </cell>
        </row>
        <row r="45203">
          <cell r="A45203" t="str">
            <v>улитка</v>
          </cell>
          <cell r="D45203">
            <v>3</v>
          </cell>
        </row>
        <row r="45204">
          <cell r="A45204" t="str">
            <v>улица</v>
          </cell>
          <cell r="D45204">
            <v>337.8</v>
          </cell>
        </row>
        <row r="45205">
          <cell r="A45205" t="str">
            <v>уличать</v>
          </cell>
          <cell r="D45205">
            <v>1.7</v>
          </cell>
        </row>
        <row r="45206">
          <cell r="A45206" t="str">
            <v>уличить</v>
          </cell>
          <cell r="D45206">
            <v>4.0999999999999996</v>
          </cell>
        </row>
        <row r="45207">
          <cell r="A45207" t="str">
            <v>уличка</v>
          </cell>
          <cell r="D45207">
            <v>0.4</v>
          </cell>
        </row>
        <row r="45208">
          <cell r="A45208" t="str">
            <v>уличный</v>
          </cell>
          <cell r="D45208">
            <v>19.7</v>
          </cell>
        </row>
        <row r="45209">
          <cell r="A45209" t="str">
            <v>улов</v>
          </cell>
          <cell r="D45209">
            <v>4.5</v>
          </cell>
        </row>
        <row r="45210">
          <cell r="A45210" t="str">
            <v>уловимый</v>
          </cell>
          <cell r="D45210">
            <v>2.5</v>
          </cell>
        </row>
        <row r="45211">
          <cell r="A45211" t="str">
            <v>уловить</v>
          </cell>
          <cell r="D45211">
            <v>18.7</v>
          </cell>
        </row>
        <row r="45212">
          <cell r="A45212" t="str">
            <v>уловка</v>
          </cell>
          <cell r="D45212">
            <v>4.2</v>
          </cell>
        </row>
        <row r="45213">
          <cell r="A45213" t="str">
            <v>уложение</v>
          </cell>
          <cell r="D45213">
            <v>1</v>
          </cell>
        </row>
        <row r="45214">
          <cell r="A45214" t="str">
            <v>уложить</v>
          </cell>
          <cell r="D45214">
            <v>24.4</v>
          </cell>
        </row>
        <row r="45215">
          <cell r="A45215" t="str">
            <v>уложиться</v>
          </cell>
          <cell r="D45215">
            <v>3.7</v>
          </cell>
        </row>
        <row r="45216">
          <cell r="A45216" t="str">
            <v>уломать</v>
          </cell>
          <cell r="D45216">
            <v>1.2</v>
          </cell>
        </row>
        <row r="45217">
          <cell r="A45217" t="str">
            <v>улочка</v>
          </cell>
          <cell r="D45217">
            <v>8.8000000000000007</v>
          </cell>
        </row>
        <row r="45218">
          <cell r="A45218" t="str">
            <v>улус</v>
          </cell>
          <cell r="D45218">
            <v>0.6</v>
          </cell>
        </row>
        <row r="45219">
          <cell r="A45219" t="str">
            <v>улучить</v>
          </cell>
          <cell r="D45219">
            <v>2.2999999999999998</v>
          </cell>
        </row>
        <row r="45220">
          <cell r="A45220" t="str">
            <v>улучшать</v>
          </cell>
          <cell r="D45220">
            <v>9</v>
          </cell>
        </row>
        <row r="45221">
          <cell r="A45221" t="str">
            <v>улучшаться</v>
          </cell>
          <cell r="D45221">
            <v>4.3</v>
          </cell>
        </row>
        <row r="45222">
          <cell r="A45222" t="str">
            <v>улучшение</v>
          </cell>
          <cell r="D45222">
            <v>30.6</v>
          </cell>
        </row>
        <row r="45223">
          <cell r="A45223" t="str">
            <v>улучшить</v>
          </cell>
          <cell r="D45223">
            <v>16.399999999999999</v>
          </cell>
        </row>
        <row r="45224">
          <cell r="A45224" t="str">
            <v>улучшиться</v>
          </cell>
          <cell r="D45224">
            <v>5.9</v>
          </cell>
        </row>
        <row r="45225">
          <cell r="A45225" t="str">
            <v>улыбаться</v>
          </cell>
          <cell r="D45225">
            <v>111.3</v>
          </cell>
        </row>
        <row r="45226">
          <cell r="A45226" t="str">
            <v>улыбка</v>
          </cell>
          <cell r="D45226">
            <v>98.1</v>
          </cell>
        </row>
        <row r="45227">
          <cell r="A45227" t="str">
            <v>улыбнуться</v>
          </cell>
          <cell r="D45227">
            <v>119</v>
          </cell>
        </row>
        <row r="45228">
          <cell r="A45228" t="str">
            <v>улыбочка</v>
          </cell>
          <cell r="D45228">
            <v>3.3</v>
          </cell>
        </row>
        <row r="45229">
          <cell r="A45229" t="str">
            <v>улыбчивый</v>
          </cell>
          <cell r="D45229">
            <v>4.2</v>
          </cell>
        </row>
        <row r="45230">
          <cell r="A45230" t="str">
            <v>ультимативный</v>
          </cell>
          <cell r="D45230">
            <v>0.4</v>
          </cell>
        </row>
        <row r="45231">
          <cell r="A45231" t="str">
            <v>ультиматум</v>
          </cell>
          <cell r="D45231">
            <v>4</v>
          </cell>
        </row>
        <row r="45232">
          <cell r="A45232" t="str">
            <v>ультра</v>
          </cell>
          <cell r="D45232">
            <v>0.5</v>
          </cell>
        </row>
        <row r="45233">
          <cell r="A45233" t="str">
            <v>ультрадисперсный</v>
          </cell>
          <cell r="D45233">
            <v>0.8</v>
          </cell>
        </row>
        <row r="45234">
          <cell r="A45234" t="str">
            <v>ультразвук</v>
          </cell>
          <cell r="D45234">
            <v>1.8</v>
          </cell>
        </row>
        <row r="45235">
          <cell r="A45235" t="str">
            <v>ультразвуковой</v>
          </cell>
          <cell r="D45235">
            <v>2.2999999999999998</v>
          </cell>
        </row>
        <row r="45236">
          <cell r="A45236" t="str">
            <v>ультраправый</v>
          </cell>
          <cell r="D45236">
            <v>0.4</v>
          </cell>
        </row>
        <row r="45237">
          <cell r="A45237" t="str">
            <v>ультрасовременный</v>
          </cell>
          <cell r="D45237">
            <v>0.9</v>
          </cell>
        </row>
        <row r="45238">
          <cell r="A45238" t="str">
            <v>ультрафиолет</v>
          </cell>
          <cell r="D45238">
            <v>1.1000000000000001</v>
          </cell>
        </row>
        <row r="45239">
          <cell r="A45239" t="str">
            <v>ультрафиолетовый</v>
          </cell>
          <cell r="D45239">
            <v>2.5</v>
          </cell>
        </row>
        <row r="45240">
          <cell r="A45240" t="str">
            <v>ульяновский</v>
          </cell>
          <cell r="D45240">
            <v>4.5</v>
          </cell>
        </row>
        <row r="45241">
          <cell r="A45241" t="str">
            <v>улюлюканье</v>
          </cell>
          <cell r="D45241">
            <v>1</v>
          </cell>
        </row>
        <row r="45242">
          <cell r="A45242" t="str">
            <v>улюлюкать</v>
          </cell>
          <cell r="D45242">
            <v>0.7</v>
          </cell>
        </row>
        <row r="45243">
          <cell r="A45243" t="str">
            <v>ум</v>
          </cell>
          <cell r="D45243">
            <v>151.5</v>
          </cell>
        </row>
        <row r="45244">
          <cell r="A45244" t="str">
            <v>умаление</v>
          </cell>
          <cell r="D45244">
            <v>0.7</v>
          </cell>
        </row>
        <row r="45245">
          <cell r="A45245" t="str">
            <v>умалить</v>
          </cell>
          <cell r="D45245">
            <v>0.7</v>
          </cell>
        </row>
        <row r="45246">
          <cell r="A45246" t="str">
            <v>умалишенный</v>
          </cell>
          <cell r="D45246">
            <v>0.7</v>
          </cell>
        </row>
        <row r="45247">
          <cell r="A45247" t="str">
            <v>умалчивать</v>
          </cell>
          <cell r="D45247">
            <v>2.9</v>
          </cell>
        </row>
        <row r="45248">
          <cell r="A45248" t="str">
            <v>умалять</v>
          </cell>
          <cell r="D45248">
            <v>1.9</v>
          </cell>
        </row>
        <row r="45249">
          <cell r="A45249" t="str">
            <v>уматывать</v>
          </cell>
          <cell r="D45249">
            <v>0.5</v>
          </cell>
        </row>
        <row r="45250">
          <cell r="A45250" t="str">
            <v>умаяться</v>
          </cell>
          <cell r="D45250">
            <v>0.6</v>
          </cell>
        </row>
        <row r="45251">
          <cell r="A45251" t="str">
            <v>умелец</v>
          </cell>
          <cell r="D45251">
            <v>4.0999999999999996</v>
          </cell>
        </row>
        <row r="45252">
          <cell r="A45252" t="str">
            <v>умело</v>
          </cell>
          <cell r="D45252">
            <v>12.9</v>
          </cell>
        </row>
        <row r="45253">
          <cell r="A45253" t="str">
            <v>умелый</v>
          </cell>
          <cell r="D45253">
            <v>7.8</v>
          </cell>
        </row>
        <row r="45254">
          <cell r="A45254" t="str">
            <v>умение</v>
          </cell>
          <cell r="D45254">
            <v>39.4</v>
          </cell>
        </row>
        <row r="45255">
          <cell r="A45255" t="str">
            <v>уменье</v>
          </cell>
          <cell r="D45255">
            <v>1.2</v>
          </cell>
        </row>
        <row r="45256">
          <cell r="A45256" t="str">
            <v>уменьшать</v>
          </cell>
          <cell r="D45256">
            <v>7.9</v>
          </cell>
        </row>
        <row r="45257">
          <cell r="A45257" t="str">
            <v>уменьшаться</v>
          </cell>
          <cell r="D45257">
            <v>14.4</v>
          </cell>
        </row>
        <row r="45258">
          <cell r="A45258" t="str">
            <v>уменьшение</v>
          </cell>
          <cell r="D45258">
            <v>22.4</v>
          </cell>
        </row>
        <row r="45259">
          <cell r="A45259" t="str">
            <v>уменьшительный</v>
          </cell>
          <cell r="D45259">
            <v>1.2</v>
          </cell>
        </row>
        <row r="45260">
          <cell r="A45260" t="str">
            <v>уменьшить</v>
          </cell>
          <cell r="D45260">
            <v>15.9</v>
          </cell>
        </row>
        <row r="45261">
          <cell r="A45261" t="str">
            <v>уменьшиться</v>
          </cell>
          <cell r="D45261">
            <v>12.3</v>
          </cell>
        </row>
        <row r="45262">
          <cell r="A45262" t="str">
            <v>умеренно</v>
          </cell>
          <cell r="D45262">
            <v>3.6</v>
          </cell>
        </row>
        <row r="45263">
          <cell r="A45263" t="str">
            <v>умеренность</v>
          </cell>
          <cell r="D45263">
            <v>1.3</v>
          </cell>
        </row>
        <row r="45264">
          <cell r="A45264" t="str">
            <v>умеренный</v>
          </cell>
          <cell r="D45264">
            <v>10.5</v>
          </cell>
        </row>
        <row r="45265">
          <cell r="A45265" t="str">
            <v>умереть</v>
          </cell>
          <cell r="D45265">
            <v>179.7</v>
          </cell>
        </row>
        <row r="45266">
          <cell r="A45266" t="str">
            <v>умерить</v>
          </cell>
          <cell r="D45266">
            <v>1.9</v>
          </cell>
        </row>
        <row r="45267">
          <cell r="A45267" t="str">
            <v>умертвить</v>
          </cell>
          <cell r="D45267">
            <v>1.9</v>
          </cell>
        </row>
        <row r="45268">
          <cell r="A45268" t="str">
            <v>умерший</v>
          </cell>
          <cell r="D45268">
            <v>5.4</v>
          </cell>
        </row>
        <row r="45269">
          <cell r="A45269" t="str">
            <v>умерший</v>
          </cell>
          <cell r="D45269">
            <v>6.6</v>
          </cell>
        </row>
        <row r="45270">
          <cell r="A45270" t="str">
            <v>умерщвление</v>
          </cell>
          <cell r="D45270">
            <v>1</v>
          </cell>
        </row>
        <row r="45271">
          <cell r="A45271" t="str">
            <v>умерщвлять</v>
          </cell>
          <cell r="D45271">
            <v>0.6</v>
          </cell>
        </row>
        <row r="45272">
          <cell r="A45272" t="str">
            <v>умерять</v>
          </cell>
          <cell r="D45272">
            <v>0.5</v>
          </cell>
        </row>
        <row r="45273">
          <cell r="A45273" t="str">
            <v>уместить</v>
          </cell>
          <cell r="D45273">
            <v>0.9</v>
          </cell>
        </row>
        <row r="45274">
          <cell r="A45274" t="str">
            <v>уместиться</v>
          </cell>
          <cell r="D45274">
            <v>3.6</v>
          </cell>
        </row>
        <row r="45275">
          <cell r="A45275" t="str">
            <v>уместно</v>
          </cell>
          <cell r="D45275">
            <v>4.3</v>
          </cell>
        </row>
        <row r="45276">
          <cell r="A45276" t="str">
            <v>уместный</v>
          </cell>
          <cell r="D45276">
            <v>9</v>
          </cell>
        </row>
        <row r="45277">
          <cell r="A45277" t="str">
            <v>уметь</v>
          </cell>
          <cell r="D45277">
            <v>172.5</v>
          </cell>
        </row>
        <row r="45278">
          <cell r="A45278" t="str">
            <v>умещаться</v>
          </cell>
          <cell r="D45278">
            <v>4.0999999999999996</v>
          </cell>
        </row>
        <row r="45279">
          <cell r="A45279" t="str">
            <v>умеючи</v>
          </cell>
          <cell r="D45279">
            <v>0.6</v>
          </cell>
        </row>
        <row r="45280">
          <cell r="A45280" t="str">
            <v>умиление</v>
          </cell>
          <cell r="D45280">
            <v>6.3</v>
          </cell>
        </row>
        <row r="45281">
          <cell r="A45281" t="str">
            <v>умиленно</v>
          </cell>
          <cell r="D45281">
            <v>0.8</v>
          </cell>
        </row>
        <row r="45282">
          <cell r="A45282" t="str">
            <v>умиленный</v>
          </cell>
          <cell r="D45282">
            <v>0.8</v>
          </cell>
        </row>
        <row r="45283">
          <cell r="A45283" t="str">
            <v>умилительный</v>
          </cell>
          <cell r="D45283">
            <v>0.9</v>
          </cell>
        </row>
        <row r="45284">
          <cell r="A45284" t="str">
            <v>умилить</v>
          </cell>
          <cell r="D45284">
            <v>0.6</v>
          </cell>
        </row>
        <row r="45285">
          <cell r="A45285" t="str">
            <v>умилиться</v>
          </cell>
          <cell r="D45285">
            <v>1.1000000000000001</v>
          </cell>
        </row>
        <row r="45286">
          <cell r="A45286" t="str">
            <v>умильно</v>
          </cell>
          <cell r="D45286">
            <v>0.9</v>
          </cell>
        </row>
        <row r="45287">
          <cell r="A45287" t="str">
            <v>умильный</v>
          </cell>
          <cell r="D45287">
            <v>0.9</v>
          </cell>
        </row>
        <row r="45288">
          <cell r="A45288" t="str">
            <v>умилять</v>
          </cell>
          <cell r="D45288">
            <v>1.3</v>
          </cell>
        </row>
        <row r="45289">
          <cell r="A45289" t="str">
            <v>умиляться</v>
          </cell>
          <cell r="D45289">
            <v>2.4</v>
          </cell>
        </row>
        <row r="45290">
          <cell r="A45290" t="str">
            <v>уминать</v>
          </cell>
          <cell r="D45290">
            <v>0.8</v>
          </cell>
        </row>
        <row r="45291">
          <cell r="A45291" t="str">
            <v>умирание</v>
          </cell>
          <cell r="D45291">
            <v>2.2999999999999998</v>
          </cell>
        </row>
        <row r="45292">
          <cell r="A45292" t="str">
            <v>умирать</v>
          </cell>
          <cell r="D45292">
            <v>62</v>
          </cell>
        </row>
        <row r="45293">
          <cell r="A45293" t="str">
            <v>умирающий</v>
          </cell>
          <cell r="D45293">
            <v>4.7</v>
          </cell>
        </row>
        <row r="45294">
          <cell r="A45294" t="str">
            <v>умирающий</v>
          </cell>
          <cell r="D45294">
            <v>3.1</v>
          </cell>
        </row>
        <row r="45295">
          <cell r="A45295" t="str">
            <v>умиротворение</v>
          </cell>
          <cell r="D45295">
            <v>1.9</v>
          </cell>
        </row>
        <row r="45296">
          <cell r="A45296" t="str">
            <v>умиротворенно</v>
          </cell>
          <cell r="D45296">
            <v>0.8</v>
          </cell>
        </row>
        <row r="45297">
          <cell r="A45297" t="str">
            <v>умиротворенность</v>
          </cell>
          <cell r="D45297">
            <v>0.4</v>
          </cell>
        </row>
        <row r="45298">
          <cell r="A45298" t="str">
            <v>умиротворенный</v>
          </cell>
          <cell r="D45298">
            <v>1.5</v>
          </cell>
        </row>
        <row r="45299">
          <cell r="A45299" t="str">
            <v>умиротворить</v>
          </cell>
          <cell r="D45299">
            <v>0.7</v>
          </cell>
        </row>
        <row r="45300">
          <cell r="A45300" t="str">
            <v>умиротворять</v>
          </cell>
          <cell r="D45300">
            <v>0.9</v>
          </cell>
        </row>
        <row r="45301">
          <cell r="A45301" t="str">
            <v>умишко</v>
          </cell>
          <cell r="D45301">
            <v>0.5</v>
          </cell>
        </row>
        <row r="45302">
          <cell r="A45302" t="str">
            <v>умнейший</v>
          </cell>
          <cell r="D45302">
            <v>1.6</v>
          </cell>
        </row>
        <row r="45303">
          <cell r="A45303" t="str">
            <v>умненький</v>
          </cell>
          <cell r="D45303">
            <v>1.1000000000000001</v>
          </cell>
        </row>
        <row r="45304">
          <cell r="A45304" t="str">
            <v>умнеть</v>
          </cell>
          <cell r="D45304">
            <v>0.9</v>
          </cell>
        </row>
        <row r="45305">
          <cell r="A45305" t="str">
            <v>умник</v>
          </cell>
          <cell r="D45305">
            <v>4.5</v>
          </cell>
        </row>
        <row r="45306">
          <cell r="A45306" t="str">
            <v>умница</v>
          </cell>
          <cell r="D45306">
            <v>10.5</v>
          </cell>
        </row>
        <row r="45307">
          <cell r="A45307" t="str">
            <v>умничать</v>
          </cell>
          <cell r="D45307">
            <v>0.8</v>
          </cell>
        </row>
        <row r="45308">
          <cell r="A45308" t="str">
            <v>умничка</v>
          </cell>
          <cell r="D45308">
            <v>0.5</v>
          </cell>
        </row>
        <row r="45309">
          <cell r="A45309" t="str">
            <v>умно</v>
          </cell>
          <cell r="D45309">
            <v>3.2</v>
          </cell>
        </row>
        <row r="45310">
          <cell r="A45310" t="str">
            <v>умножать</v>
          </cell>
          <cell r="D45310">
            <v>2.6</v>
          </cell>
        </row>
        <row r="45311">
          <cell r="A45311" t="str">
            <v>умножаться</v>
          </cell>
          <cell r="D45311">
            <v>0.9</v>
          </cell>
        </row>
        <row r="45312">
          <cell r="A45312" t="str">
            <v>умножение</v>
          </cell>
          <cell r="D45312">
            <v>4.0999999999999996</v>
          </cell>
        </row>
        <row r="45313">
          <cell r="A45313" t="str">
            <v>умножить</v>
          </cell>
          <cell r="D45313">
            <v>3.1</v>
          </cell>
        </row>
        <row r="45314">
          <cell r="A45314" t="str">
            <v>умножиться</v>
          </cell>
          <cell r="D45314">
            <v>0.4</v>
          </cell>
        </row>
        <row r="45315">
          <cell r="A45315" t="str">
            <v>умный</v>
          </cell>
          <cell r="D45315">
            <v>91.5</v>
          </cell>
        </row>
        <row r="45316">
          <cell r="A45316" t="str">
            <v>умозаключение</v>
          </cell>
          <cell r="D45316">
            <v>2.8</v>
          </cell>
        </row>
        <row r="45317">
          <cell r="A45317" t="str">
            <v>умозрение</v>
          </cell>
          <cell r="D45317">
            <v>0.9</v>
          </cell>
        </row>
        <row r="45318">
          <cell r="A45318" t="str">
            <v>умозрительно</v>
          </cell>
          <cell r="D45318">
            <v>0.6</v>
          </cell>
        </row>
        <row r="45319">
          <cell r="A45319" t="str">
            <v>умозрительный</v>
          </cell>
          <cell r="D45319">
            <v>2.6</v>
          </cell>
        </row>
        <row r="45320">
          <cell r="A45320" t="str">
            <v>умолить</v>
          </cell>
          <cell r="D45320">
            <v>0.9</v>
          </cell>
        </row>
        <row r="45321">
          <cell r="A45321" t="str">
            <v>умолк</v>
          </cell>
          <cell r="D45321">
            <v>1.6</v>
          </cell>
        </row>
        <row r="45322">
          <cell r="A45322" t="str">
            <v>умолкать</v>
          </cell>
          <cell r="D45322">
            <v>4.4000000000000004</v>
          </cell>
        </row>
        <row r="45323">
          <cell r="A45323" t="str">
            <v>умолкнуть</v>
          </cell>
          <cell r="D45323">
            <v>10.199999999999999</v>
          </cell>
        </row>
        <row r="45324">
          <cell r="A45324" t="str">
            <v>умолчание</v>
          </cell>
          <cell r="D45324">
            <v>3</v>
          </cell>
        </row>
        <row r="45325">
          <cell r="A45325" t="str">
            <v>умолчать</v>
          </cell>
          <cell r="D45325">
            <v>3.1</v>
          </cell>
        </row>
        <row r="45326">
          <cell r="A45326" t="str">
            <v>умолять</v>
          </cell>
          <cell r="D45326">
            <v>18.7</v>
          </cell>
        </row>
        <row r="45327">
          <cell r="A45327" t="str">
            <v>умоляюще</v>
          </cell>
          <cell r="D45327">
            <v>3.1</v>
          </cell>
        </row>
        <row r="45328">
          <cell r="A45328" t="str">
            <v>умоляющий</v>
          </cell>
          <cell r="D45328">
            <v>1.9</v>
          </cell>
        </row>
        <row r="45329">
          <cell r="A45329" t="str">
            <v>умонастроение</v>
          </cell>
          <cell r="D45329">
            <v>1.3</v>
          </cell>
        </row>
        <row r="45330">
          <cell r="A45330" t="str">
            <v>умопомрачение</v>
          </cell>
          <cell r="D45330">
            <v>0.9</v>
          </cell>
        </row>
        <row r="45331">
          <cell r="A45331" t="str">
            <v>умопомрачительный</v>
          </cell>
          <cell r="D45331">
            <v>2.5</v>
          </cell>
        </row>
        <row r="45332">
          <cell r="A45332" t="str">
            <v>умопостигаемый</v>
          </cell>
          <cell r="D45332">
            <v>0.4</v>
          </cell>
        </row>
        <row r="45333">
          <cell r="A45333" t="str">
            <v>умора</v>
          </cell>
          <cell r="D45333">
            <v>0.5</v>
          </cell>
        </row>
        <row r="45334">
          <cell r="A45334" t="str">
            <v>уморительно</v>
          </cell>
          <cell r="D45334">
            <v>0.5</v>
          </cell>
        </row>
        <row r="45335">
          <cell r="A45335" t="str">
            <v>уморительный</v>
          </cell>
          <cell r="D45335">
            <v>0.8</v>
          </cell>
        </row>
        <row r="45336">
          <cell r="A45336" t="str">
            <v>уморить</v>
          </cell>
          <cell r="D45336">
            <v>1.3</v>
          </cell>
        </row>
        <row r="45337">
          <cell r="A45337" t="str">
            <v>умориться</v>
          </cell>
          <cell r="D45337">
            <v>0.4</v>
          </cell>
        </row>
        <row r="45338">
          <cell r="A45338" t="str">
            <v>умотать</v>
          </cell>
          <cell r="D45338">
            <v>0.5</v>
          </cell>
        </row>
        <row r="45339">
          <cell r="A45339" t="str">
            <v>ум-разум</v>
          </cell>
          <cell r="D45339">
            <v>0.9</v>
          </cell>
        </row>
        <row r="45340">
          <cell r="A45340" t="str">
            <v>умственно</v>
          </cell>
          <cell r="D45340">
            <v>2</v>
          </cell>
        </row>
        <row r="45341">
          <cell r="A45341" t="str">
            <v>умственный</v>
          </cell>
          <cell r="D45341">
            <v>16.2</v>
          </cell>
        </row>
        <row r="45342">
          <cell r="A45342" t="str">
            <v>умствование</v>
          </cell>
          <cell r="D45342">
            <v>0.6</v>
          </cell>
        </row>
        <row r="45343">
          <cell r="A45343" t="str">
            <v>умудрить</v>
          </cell>
          <cell r="D45343">
            <v>2.5</v>
          </cell>
        </row>
        <row r="45344">
          <cell r="A45344" t="str">
            <v>умудриться</v>
          </cell>
          <cell r="D45344">
            <v>9.1999999999999993</v>
          </cell>
        </row>
        <row r="45345">
          <cell r="A45345" t="str">
            <v>умудряться</v>
          </cell>
          <cell r="D45345">
            <v>6.6</v>
          </cell>
        </row>
        <row r="45346">
          <cell r="A45346" t="str">
            <v>умчаться</v>
          </cell>
          <cell r="D45346">
            <v>3.6</v>
          </cell>
        </row>
        <row r="45347">
          <cell r="A45347" t="str">
            <v>умывальник</v>
          </cell>
          <cell r="D45347">
            <v>3.9</v>
          </cell>
        </row>
        <row r="45348">
          <cell r="A45348" t="str">
            <v>умывание</v>
          </cell>
          <cell r="D45348">
            <v>1.5</v>
          </cell>
        </row>
        <row r="45349">
          <cell r="A45349" t="str">
            <v>умывать</v>
          </cell>
          <cell r="D45349">
            <v>1.1000000000000001</v>
          </cell>
        </row>
        <row r="45350">
          <cell r="A45350" t="str">
            <v>умываться</v>
          </cell>
          <cell r="D45350">
            <v>5.6</v>
          </cell>
        </row>
        <row r="45351">
          <cell r="A45351" t="str">
            <v>умыкнуть</v>
          </cell>
          <cell r="D45351">
            <v>1.1000000000000001</v>
          </cell>
        </row>
        <row r="45352">
          <cell r="A45352" t="str">
            <v>умысел</v>
          </cell>
          <cell r="D45352">
            <v>5.6</v>
          </cell>
        </row>
        <row r="45353">
          <cell r="A45353" t="str">
            <v>умыть</v>
          </cell>
          <cell r="D45353">
            <v>3.3</v>
          </cell>
        </row>
        <row r="45354">
          <cell r="A45354" t="str">
            <v>умыться</v>
          </cell>
          <cell r="D45354">
            <v>6.5</v>
          </cell>
        </row>
        <row r="45355">
          <cell r="A45355" t="str">
            <v>умышленно</v>
          </cell>
          <cell r="D45355">
            <v>3.3</v>
          </cell>
        </row>
        <row r="45356">
          <cell r="A45356" t="str">
            <v>умышленный</v>
          </cell>
          <cell r="D45356">
            <v>3.5</v>
          </cell>
        </row>
        <row r="45357">
          <cell r="A45357" t="str">
            <v>умять</v>
          </cell>
          <cell r="D45357">
            <v>0.5</v>
          </cell>
        </row>
        <row r="45358">
          <cell r="A45358" t="str">
            <v>унаследовать</v>
          </cell>
          <cell r="D45358">
            <v>7.8</v>
          </cell>
        </row>
        <row r="45359">
          <cell r="A45359" t="str">
            <v>унести</v>
          </cell>
          <cell r="D45359">
            <v>20.3</v>
          </cell>
        </row>
        <row r="45360">
          <cell r="A45360" t="str">
            <v>унестись</v>
          </cell>
          <cell r="D45360">
            <v>1.7</v>
          </cell>
        </row>
        <row r="45361">
          <cell r="A45361" t="str">
            <v>универ</v>
          </cell>
          <cell r="D45361">
            <v>1.5</v>
          </cell>
        </row>
        <row r="45362">
          <cell r="A45362" t="str">
            <v>универмаг</v>
          </cell>
          <cell r="D45362">
            <v>5</v>
          </cell>
        </row>
        <row r="45363">
          <cell r="A45363" t="str">
            <v>универсал</v>
          </cell>
          <cell r="D45363">
            <v>3.4</v>
          </cell>
        </row>
        <row r="45364">
          <cell r="A45364" t="str">
            <v>универсализация</v>
          </cell>
          <cell r="D45364">
            <v>0.5</v>
          </cell>
        </row>
        <row r="45365">
          <cell r="A45365" t="str">
            <v>универсализм</v>
          </cell>
          <cell r="D45365">
            <v>0.7</v>
          </cell>
        </row>
        <row r="45366">
          <cell r="A45366" t="str">
            <v>универсалия</v>
          </cell>
          <cell r="D45366">
            <v>0.7</v>
          </cell>
        </row>
        <row r="45367">
          <cell r="A45367" t="str">
            <v>универсально</v>
          </cell>
          <cell r="D45367">
            <v>0.5</v>
          </cell>
        </row>
        <row r="45368">
          <cell r="A45368" t="str">
            <v>универсальность</v>
          </cell>
          <cell r="D45368">
            <v>2.8</v>
          </cell>
        </row>
        <row r="45369">
          <cell r="A45369" t="str">
            <v>универсальный</v>
          </cell>
          <cell r="D45369">
            <v>25.7</v>
          </cell>
        </row>
        <row r="45370">
          <cell r="A45370" t="str">
            <v>универсам</v>
          </cell>
          <cell r="D45370">
            <v>1</v>
          </cell>
        </row>
        <row r="45371">
          <cell r="A45371" t="str">
            <v>университет</v>
          </cell>
          <cell r="D45371">
            <v>93.3</v>
          </cell>
        </row>
        <row r="45372">
          <cell r="A45372" t="str">
            <v>университетский</v>
          </cell>
          <cell r="D45372">
            <v>12.2</v>
          </cell>
        </row>
        <row r="45373">
          <cell r="A45373" t="str">
            <v>универсум</v>
          </cell>
          <cell r="D45373">
            <v>1.2</v>
          </cell>
        </row>
        <row r="45374">
          <cell r="A45374" t="str">
            <v>унижать</v>
          </cell>
          <cell r="D45374">
            <v>7.6</v>
          </cell>
        </row>
        <row r="45375">
          <cell r="A45375" t="str">
            <v>унижаться</v>
          </cell>
          <cell r="D45375">
            <v>2.1</v>
          </cell>
        </row>
        <row r="45376">
          <cell r="A45376" t="str">
            <v>унижение</v>
          </cell>
          <cell r="D45376">
            <v>13.7</v>
          </cell>
        </row>
        <row r="45377">
          <cell r="A45377" t="str">
            <v>униженно</v>
          </cell>
          <cell r="D45377">
            <v>0.9</v>
          </cell>
        </row>
        <row r="45378">
          <cell r="A45378" t="str">
            <v>униженность</v>
          </cell>
          <cell r="D45378">
            <v>0.7</v>
          </cell>
        </row>
        <row r="45379">
          <cell r="A45379" t="str">
            <v>униженный</v>
          </cell>
          <cell r="D45379">
            <v>2.4</v>
          </cell>
        </row>
        <row r="45380">
          <cell r="A45380" t="str">
            <v>унизать</v>
          </cell>
          <cell r="D45380">
            <v>0.6</v>
          </cell>
        </row>
        <row r="45381">
          <cell r="A45381" t="str">
            <v>унизительно</v>
          </cell>
          <cell r="D45381">
            <v>1.3</v>
          </cell>
        </row>
        <row r="45382">
          <cell r="A45382" t="str">
            <v>унизительный</v>
          </cell>
          <cell r="D45382">
            <v>8.3000000000000007</v>
          </cell>
        </row>
        <row r="45383">
          <cell r="A45383" t="str">
            <v>унизить</v>
          </cell>
          <cell r="D45383">
            <v>7.4</v>
          </cell>
        </row>
        <row r="45384">
          <cell r="A45384" t="str">
            <v>унизиться</v>
          </cell>
          <cell r="D45384">
            <v>0.7</v>
          </cell>
        </row>
        <row r="45385">
          <cell r="A45385" t="str">
            <v>уникально</v>
          </cell>
          <cell r="D45385">
            <v>0.5</v>
          </cell>
        </row>
        <row r="45386">
          <cell r="A45386" t="str">
            <v>уникальность</v>
          </cell>
          <cell r="D45386">
            <v>4.4000000000000004</v>
          </cell>
        </row>
        <row r="45387">
          <cell r="A45387" t="str">
            <v>уникальный</v>
          </cell>
          <cell r="D45387">
            <v>49.9</v>
          </cell>
        </row>
        <row r="45388">
          <cell r="A45388" t="str">
            <v>уникум</v>
          </cell>
          <cell r="D45388">
            <v>0.9</v>
          </cell>
        </row>
        <row r="45389">
          <cell r="A45389" t="str">
            <v>унимать</v>
          </cell>
          <cell r="D45389">
            <v>0.6</v>
          </cell>
        </row>
        <row r="45390">
          <cell r="A45390" t="str">
            <v>униматься</v>
          </cell>
          <cell r="D45390">
            <v>5.7</v>
          </cell>
        </row>
        <row r="45391">
          <cell r="A45391" t="str">
            <v>унисон</v>
          </cell>
          <cell r="D45391">
            <v>1.9</v>
          </cell>
        </row>
        <row r="45392">
          <cell r="A45392" t="str">
            <v>унитаз</v>
          </cell>
          <cell r="D45392">
            <v>8.6999999999999993</v>
          </cell>
        </row>
        <row r="45393">
          <cell r="A45393" t="str">
            <v>унитарный</v>
          </cell>
          <cell r="D45393">
            <v>6.3</v>
          </cell>
        </row>
        <row r="45394">
          <cell r="A45394" t="str">
            <v>унификация</v>
          </cell>
          <cell r="D45394">
            <v>3.3</v>
          </cell>
        </row>
        <row r="45395">
          <cell r="A45395" t="str">
            <v>унифицированный</v>
          </cell>
          <cell r="D45395">
            <v>2.5</v>
          </cell>
        </row>
        <row r="45396">
          <cell r="A45396" t="str">
            <v>унифицировать</v>
          </cell>
          <cell r="D45396">
            <v>2.1</v>
          </cell>
        </row>
        <row r="45397">
          <cell r="A45397" t="str">
            <v>униформа</v>
          </cell>
          <cell r="D45397">
            <v>3.5</v>
          </cell>
        </row>
        <row r="45398">
          <cell r="A45398" t="str">
            <v>униформист</v>
          </cell>
          <cell r="D45398">
            <v>1.2</v>
          </cell>
        </row>
        <row r="45399">
          <cell r="A45399" t="str">
            <v>уничижение</v>
          </cell>
          <cell r="D45399">
            <v>0.5</v>
          </cell>
        </row>
        <row r="45400">
          <cell r="A45400" t="str">
            <v>уничижительный</v>
          </cell>
          <cell r="D45400">
            <v>0.8</v>
          </cell>
        </row>
        <row r="45401">
          <cell r="A45401" t="str">
            <v>уничтожать</v>
          </cell>
          <cell r="D45401">
            <v>16</v>
          </cell>
        </row>
        <row r="45402">
          <cell r="A45402" t="str">
            <v>уничтожаться</v>
          </cell>
          <cell r="D45402">
            <v>3.2</v>
          </cell>
        </row>
        <row r="45403">
          <cell r="A45403" t="str">
            <v>уничтожающий</v>
          </cell>
          <cell r="D45403">
            <v>1.1000000000000001</v>
          </cell>
        </row>
        <row r="45404">
          <cell r="A45404" t="str">
            <v>уничтожение</v>
          </cell>
          <cell r="D45404">
            <v>28.2</v>
          </cell>
        </row>
        <row r="45405">
          <cell r="A45405" t="str">
            <v>уничтожить</v>
          </cell>
          <cell r="D45405">
            <v>43.6</v>
          </cell>
        </row>
        <row r="45406">
          <cell r="A45406" t="str">
            <v>уния</v>
          </cell>
          <cell r="D45406">
            <v>0.5</v>
          </cell>
        </row>
        <row r="45407">
          <cell r="A45407" t="str">
            <v>уносить</v>
          </cell>
          <cell r="D45407">
            <v>12.4</v>
          </cell>
        </row>
        <row r="45408">
          <cell r="A45408" t="str">
            <v>уноситься</v>
          </cell>
          <cell r="D45408">
            <v>2.4</v>
          </cell>
        </row>
        <row r="45409">
          <cell r="A45409" t="str">
            <v>унт</v>
          </cell>
          <cell r="D45409">
            <v>1.1000000000000001</v>
          </cell>
        </row>
        <row r="45410">
          <cell r="A45410" t="str">
            <v>унтер</v>
          </cell>
          <cell r="D45410">
            <v>1.9</v>
          </cell>
        </row>
        <row r="45411">
          <cell r="A45411" t="str">
            <v>унтер-офицер</v>
          </cell>
          <cell r="D45411">
            <v>1.5</v>
          </cell>
        </row>
        <row r="45412">
          <cell r="A45412" t="str">
            <v>унтер-офицерский</v>
          </cell>
          <cell r="D45412">
            <v>0.4</v>
          </cell>
        </row>
        <row r="45413">
          <cell r="A45413" t="str">
            <v>унция</v>
          </cell>
          <cell r="D45413">
            <v>0.9</v>
          </cell>
        </row>
        <row r="45414">
          <cell r="A45414" t="str">
            <v>унывать</v>
          </cell>
          <cell r="D45414">
            <v>2.6</v>
          </cell>
        </row>
        <row r="45415">
          <cell r="A45415" t="str">
            <v>уныло</v>
          </cell>
          <cell r="D45415">
            <v>6.7</v>
          </cell>
        </row>
        <row r="45416">
          <cell r="A45416" t="str">
            <v>унылость</v>
          </cell>
          <cell r="D45416">
            <v>0.4</v>
          </cell>
        </row>
        <row r="45417">
          <cell r="A45417" t="str">
            <v>унылый</v>
          </cell>
          <cell r="D45417">
            <v>11.9</v>
          </cell>
        </row>
        <row r="45418">
          <cell r="A45418" t="str">
            <v>уныние</v>
          </cell>
          <cell r="D45418">
            <v>5.7</v>
          </cell>
        </row>
        <row r="45419">
          <cell r="A45419" t="str">
            <v>унюхать</v>
          </cell>
          <cell r="D45419">
            <v>0.9</v>
          </cell>
        </row>
        <row r="45420">
          <cell r="A45420" t="str">
            <v>унять</v>
          </cell>
          <cell r="D45420">
            <v>3.4</v>
          </cell>
        </row>
        <row r="45421">
          <cell r="A45421" t="str">
            <v>уняться</v>
          </cell>
          <cell r="D45421">
            <v>2.2000000000000002</v>
          </cell>
        </row>
        <row r="45422">
          <cell r="A45422" t="str">
            <v>упавший</v>
          </cell>
          <cell r="D45422">
            <v>4.8</v>
          </cell>
        </row>
        <row r="45423">
          <cell r="A45423" t="str">
            <v>упад</v>
          </cell>
          <cell r="D45423">
            <v>1</v>
          </cell>
        </row>
        <row r="45424">
          <cell r="A45424" t="str">
            <v>упадок</v>
          </cell>
          <cell r="D45424">
            <v>6.7</v>
          </cell>
        </row>
        <row r="45425">
          <cell r="A45425" t="str">
            <v>упадочный</v>
          </cell>
          <cell r="D45425">
            <v>0.5</v>
          </cell>
        </row>
        <row r="45426">
          <cell r="A45426" t="str">
            <v>упаковать</v>
          </cell>
          <cell r="D45426">
            <v>6.2</v>
          </cell>
        </row>
        <row r="45427">
          <cell r="A45427" t="str">
            <v>упаковка</v>
          </cell>
          <cell r="D45427">
            <v>16.7</v>
          </cell>
        </row>
        <row r="45428">
          <cell r="A45428" t="str">
            <v>упаковочный</v>
          </cell>
          <cell r="D45428">
            <v>1.7</v>
          </cell>
        </row>
        <row r="45429">
          <cell r="A45429" t="str">
            <v>упаковывать</v>
          </cell>
          <cell r="D45429">
            <v>1.4</v>
          </cell>
        </row>
        <row r="45430">
          <cell r="A45430" t="str">
            <v>упаковываться</v>
          </cell>
          <cell r="D45430">
            <v>0.4</v>
          </cell>
        </row>
        <row r="45431">
          <cell r="A45431" t="str">
            <v>упасти</v>
          </cell>
          <cell r="D45431">
            <v>5.4</v>
          </cell>
        </row>
        <row r="45432">
          <cell r="A45432" t="str">
            <v>упасть</v>
          </cell>
          <cell r="D45432">
            <v>106</v>
          </cell>
        </row>
        <row r="45433">
          <cell r="A45433" t="str">
            <v>упереть</v>
          </cell>
          <cell r="D45433">
            <v>2.7</v>
          </cell>
        </row>
        <row r="45434">
          <cell r="A45434" t="str">
            <v>упереться</v>
          </cell>
          <cell r="D45434">
            <v>14.9</v>
          </cell>
        </row>
        <row r="45435">
          <cell r="A45435" t="str">
            <v>упертый</v>
          </cell>
          <cell r="D45435">
            <v>1</v>
          </cell>
        </row>
        <row r="45436">
          <cell r="A45436" t="str">
            <v>упечь</v>
          </cell>
          <cell r="D45436">
            <v>1.3</v>
          </cell>
        </row>
        <row r="45437">
          <cell r="A45437" t="str">
            <v>упиваться</v>
          </cell>
          <cell r="D45437">
            <v>3.5</v>
          </cell>
        </row>
        <row r="45438">
          <cell r="A45438" t="str">
            <v>упирать</v>
          </cell>
          <cell r="D45438">
            <v>1.7</v>
          </cell>
        </row>
        <row r="45439">
          <cell r="A45439" t="str">
            <v>упираться</v>
          </cell>
          <cell r="D45439">
            <v>16.600000000000001</v>
          </cell>
        </row>
        <row r="45440">
          <cell r="A45440" t="str">
            <v>упитанный</v>
          </cell>
          <cell r="D45440">
            <v>2.7</v>
          </cell>
        </row>
        <row r="45441">
          <cell r="A45441" t="str">
            <v>упиться</v>
          </cell>
          <cell r="D45441">
            <v>1.2</v>
          </cell>
        </row>
        <row r="45442">
          <cell r="A45442" t="str">
            <v>уплата</v>
          </cell>
          <cell r="D45442">
            <v>16.8</v>
          </cell>
        </row>
        <row r="45443">
          <cell r="A45443" t="str">
            <v>уплатить</v>
          </cell>
          <cell r="D45443">
            <v>7.8</v>
          </cell>
        </row>
        <row r="45444">
          <cell r="A45444" t="str">
            <v>уплачивать</v>
          </cell>
          <cell r="D45444">
            <v>2.7</v>
          </cell>
        </row>
        <row r="45445">
          <cell r="A45445" t="str">
            <v>уплачиваться</v>
          </cell>
          <cell r="D45445">
            <v>0.7</v>
          </cell>
        </row>
        <row r="45446">
          <cell r="A45446" t="str">
            <v>уплетать</v>
          </cell>
          <cell r="D45446">
            <v>1.5</v>
          </cell>
        </row>
        <row r="45447">
          <cell r="A45447" t="str">
            <v>уплотнение</v>
          </cell>
          <cell r="D45447">
            <v>2.9</v>
          </cell>
        </row>
        <row r="45448">
          <cell r="A45448" t="str">
            <v>уплотненный</v>
          </cell>
          <cell r="D45448">
            <v>0.6</v>
          </cell>
        </row>
        <row r="45449">
          <cell r="A45449" t="str">
            <v>уплотнитель</v>
          </cell>
          <cell r="D45449">
            <v>0.5</v>
          </cell>
        </row>
        <row r="45450">
          <cell r="A45450" t="str">
            <v>уплотнить</v>
          </cell>
          <cell r="D45450">
            <v>1</v>
          </cell>
        </row>
        <row r="45451">
          <cell r="A45451" t="str">
            <v>уплотниться</v>
          </cell>
          <cell r="D45451">
            <v>0.4</v>
          </cell>
        </row>
        <row r="45452">
          <cell r="A45452" t="str">
            <v>уплотнять</v>
          </cell>
          <cell r="D45452">
            <v>0.9</v>
          </cell>
        </row>
        <row r="45453">
          <cell r="A45453" t="str">
            <v>уплотняться</v>
          </cell>
          <cell r="D45453">
            <v>0.8</v>
          </cell>
        </row>
        <row r="45454">
          <cell r="A45454" t="str">
            <v>уплощенный</v>
          </cell>
          <cell r="D45454">
            <v>0.6</v>
          </cell>
        </row>
        <row r="45455">
          <cell r="A45455" t="str">
            <v>уплывать</v>
          </cell>
          <cell r="D45455">
            <v>3.9</v>
          </cell>
        </row>
        <row r="45456">
          <cell r="A45456" t="str">
            <v>уплыть</v>
          </cell>
          <cell r="D45456">
            <v>3.9</v>
          </cell>
        </row>
        <row r="45457">
          <cell r="A45457" t="str">
            <v>упование</v>
          </cell>
          <cell r="D45457">
            <v>2.1</v>
          </cell>
        </row>
        <row r="45458">
          <cell r="A45458" t="str">
            <v>уповать</v>
          </cell>
          <cell r="D45458">
            <v>4.0999999999999996</v>
          </cell>
        </row>
        <row r="45459">
          <cell r="A45459" t="str">
            <v>уподобить</v>
          </cell>
          <cell r="D45459">
            <v>1.4</v>
          </cell>
        </row>
        <row r="45460">
          <cell r="A45460" t="str">
            <v>уподобиться</v>
          </cell>
          <cell r="D45460">
            <v>1.7</v>
          </cell>
        </row>
        <row r="45461">
          <cell r="A45461" t="str">
            <v>уподобление</v>
          </cell>
          <cell r="D45461">
            <v>1</v>
          </cell>
        </row>
        <row r="45462">
          <cell r="A45462" t="str">
            <v>уподоблять</v>
          </cell>
          <cell r="D45462">
            <v>1</v>
          </cell>
        </row>
        <row r="45463">
          <cell r="A45463" t="str">
            <v>уподобляться</v>
          </cell>
          <cell r="D45463">
            <v>2.1</v>
          </cell>
        </row>
        <row r="45464">
          <cell r="A45464" t="str">
            <v>упоение</v>
          </cell>
          <cell r="D45464">
            <v>5</v>
          </cell>
        </row>
        <row r="45465">
          <cell r="A45465" t="str">
            <v>упоенно</v>
          </cell>
          <cell r="D45465">
            <v>1</v>
          </cell>
        </row>
        <row r="45466">
          <cell r="A45466" t="str">
            <v>упоительно</v>
          </cell>
          <cell r="D45466">
            <v>0.6</v>
          </cell>
        </row>
        <row r="45467">
          <cell r="A45467" t="str">
            <v>упоительный</v>
          </cell>
          <cell r="D45467">
            <v>1.7</v>
          </cell>
        </row>
        <row r="45468">
          <cell r="A45468" t="str">
            <v>упоить</v>
          </cell>
          <cell r="D45468">
            <v>0.9</v>
          </cell>
        </row>
        <row r="45469">
          <cell r="A45469" t="str">
            <v>упокоение</v>
          </cell>
          <cell r="D45469">
            <v>1</v>
          </cell>
        </row>
        <row r="45470">
          <cell r="A45470" t="str">
            <v>упокоить</v>
          </cell>
          <cell r="D45470">
            <v>0.7</v>
          </cell>
        </row>
        <row r="45471">
          <cell r="A45471" t="str">
            <v>упокоиться</v>
          </cell>
          <cell r="D45471">
            <v>0.5</v>
          </cell>
        </row>
        <row r="45472">
          <cell r="A45472" t="str">
            <v>упокой</v>
          </cell>
          <cell r="D45472">
            <v>1.6</v>
          </cell>
        </row>
        <row r="45473">
          <cell r="A45473" t="str">
            <v>уползать</v>
          </cell>
          <cell r="D45473">
            <v>1.2</v>
          </cell>
        </row>
        <row r="45474">
          <cell r="A45474" t="str">
            <v>уползти</v>
          </cell>
          <cell r="D45474">
            <v>1.6</v>
          </cell>
        </row>
        <row r="45475">
          <cell r="A45475" t="str">
            <v>уполномоченная</v>
          </cell>
          <cell r="D45475">
            <v>0.4</v>
          </cell>
        </row>
        <row r="45476">
          <cell r="A45476" t="str">
            <v>уполномоченный</v>
          </cell>
          <cell r="D45476">
            <v>8.6</v>
          </cell>
        </row>
        <row r="45477">
          <cell r="A45477" t="str">
            <v>уполномоченный</v>
          </cell>
          <cell r="D45477">
            <v>9.6</v>
          </cell>
        </row>
        <row r="45478">
          <cell r="A45478" t="str">
            <v>уполномочить</v>
          </cell>
          <cell r="D45478">
            <v>8.4</v>
          </cell>
        </row>
        <row r="45479">
          <cell r="A45479" t="str">
            <v>упоминание</v>
          </cell>
          <cell r="D45479">
            <v>14.1</v>
          </cell>
        </row>
        <row r="45480">
          <cell r="A45480" t="str">
            <v>упоминать</v>
          </cell>
          <cell r="D45480">
            <v>18.5</v>
          </cell>
        </row>
        <row r="45481">
          <cell r="A45481" t="str">
            <v>упоминаться</v>
          </cell>
          <cell r="D45481">
            <v>15.2</v>
          </cell>
        </row>
        <row r="45482">
          <cell r="A45482" t="str">
            <v>упомнить</v>
          </cell>
          <cell r="D45482">
            <v>1.6</v>
          </cell>
        </row>
        <row r="45483">
          <cell r="A45483" t="str">
            <v>упомянуть</v>
          </cell>
          <cell r="D45483">
            <v>43.1</v>
          </cell>
        </row>
        <row r="45484">
          <cell r="A45484" t="str">
            <v>упор</v>
          </cell>
          <cell r="D45484">
            <v>19.399999999999999</v>
          </cell>
        </row>
        <row r="45485">
          <cell r="A45485" t="str">
            <v>упорно</v>
          </cell>
          <cell r="D45485">
            <v>20.2</v>
          </cell>
        </row>
        <row r="45486">
          <cell r="A45486" t="str">
            <v>упорный</v>
          </cell>
          <cell r="D45486">
            <v>10.199999999999999</v>
          </cell>
        </row>
        <row r="45487">
          <cell r="A45487" t="str">
            <v>упорство</v>
          </cell>
          <cell r="D45487">
            <v>8.9</v>
          </cell>
        </row>
        <row r="45488">
          <cell r="A45488" t="str">
            <v>упорствовать</v>
          </cell>
          <cell r="D45488">
            <v>2.7</v>
          </cell>
        </row>
        <row r="45489">
          <cell r="A45489" t="str">
            <v>упорхнуть</v>
          </cell>
          <cell r="D45489">
            <v>0.9</v>
          </cell>
        </row>
        <row r="45490">
          <cell r="A45490" t="str">
            <v>упорядочение</v>
          </cell>
          <cell r="D45490">
            <v>3.8</v>
          </cell>
        </row>
        <row r="45491">
          <cell r="A45491" t="str">
            <v>упорядоченность</v>
          </cell>
          <cell r="D45491">
            <v>2</v>
          </cell>
        </row>
        <row r="45492">
          <cell r="A45492" t="str">
            <v>упорядочивание</v>
          </cell>
          <cell r="D45492">
            <v>0.5</v>
          </cell>
        </row>
        <row r="45493">
          <cell r="A45493" t="str">
            <v>упорядочивать</v>
          </cell>
          <cell r="D45493">
            <v>0.8</v>
          </cell>
        </row>
        <row r="45494">
          <cell r="A45494" t="str">
            <v>упорядочить</v>
          </cell>
          <cell r="D45494">
            <v>6.5</v>
          </cell>
        </row>
        <row r="45495">
          <cell r="A45495" t="str">
            <v>употребить</v>
          </cell>
          <cell r="D45495">
            <v>8.1</v>
          </cell>
        </row>
        <row r="45496">
          <cell r="A45496" t="str">
            <v>употребление</v>
          </cell>
          <cell r="D45496">
            <v>17.899999999999999</v>
          </cell>
        </row>
        <row r="45497">
          <cell r="A45497" t="str">
            <v>употреблять</v>
          </cell>
          <cell r="D45497">
            <v>22</v>
          </cell>
        </row>
        <row r="45498">
          <cell r="A45498" t="str">
            <v>употребляться</v>
          </cell>
          <cell r="D45498">
            <v>5.3</v>
          </cell>
        </row>
        <row r="45499">
          <cell r="A45499" t="str">
            <v>управа</v>
          </cell>
          <cell r="D45499">
            <v>5.9</v>
          </cell>
        </row>
        <row r="45500">
          <cell r="A45500" t="str">
            <v>управделами</v>
          </cell>
          <cell r="D45500">
            <v>0.5</v>
          </cell>
        </row>
        <row r="45501">
          <cell r="A45501" t="str">
            <v>управдом</v>
          </cell>
          <cell r="D45501">
            <v>2.1</v>
          </cell>
        </row>
        <row r="45502">
          <cell r="A45502" t="str">
            <v>управитель</v>
          </cell>
          <cell r="D45502">
            <v>0.4</v>
          </cell>
        </row>
        <row r="45503">
          <cell r="A45503" t="str">
            <v>управиться</v>
          </cell>
          <cell r="D45503">
            <v>5.0999999999999996</v>
          </cell>
        </row>
        <row r="45504">
          <cell r="A45504" t="str">
            <v>управленец</v>
          </cell>
          <cell r="D45504">
            <v>3.3</v>
          </cell>
        </row>
        <row r="45505">
          <cell r="A45505" t="str">
            <v>управление</v>
          </cell>
          <cell r="D45505">
            <v>256.5</v>
          </cell>
        </row>
        <row r="45506">
          <cell r="A45506" t="str">
            <v>управленческий</v>
          </cell>
          <cell r="D45506">
            <v>12</v>
          </cell>
        </row>
        <row r="45507">
          <cell r="A45507" t="str">
            <v>управляемость</v>
          </cell>
          <cell r="D45507">
            <v>4</v>
          </cell>
        </row>
        <row r="45508">
          <cell r="A45508" t="str">
            <v>управляемый</v>
          </cell>
          <cell r="D45508">
            <v>11</v>
          </cell>
        </row>
        <row r="45509">
          <cell r="A45509" t="str">
            <v>управлять</v>
          </cell>
          <cell r="D45509">
            <v>38.9</v>
          </cell>
        </row>
        <row r="45510">
          <cell r="A45510" t="str">
            <v>управляться</v>
          </cell>
          <cell r="D45510">
            <v>6.6</v>
          </cell>
        </row>
        <row r="45511">
          <cell r="A45511" t="str">
            <v>управляющий</v>
          </cell>
          <cell r="D45511">
            <v>22.5</v>
          </cell>
        </row>
        <row r="45512">
          <cell r="A45512" t="str">
            <v>управляющий</v>
          </cell>
          <cell r="D45512">
            <v>12.1</v>
          </cell>
        </row>
        <row r="45513">
          <cell r="A45513" t="str">
            <v>управомоченный</v>
          </cell>
          <cell r="D45513">
            <v>0.4</v>
          </cell>
        </row>
        <row r="45514">
          <cell r="A45514" t="str">
            <v>упражнение</v>
          </cell>
          <cell r="D45514">
            <v>24.3</v>
          </cell>
        </row>
        <row r="45515">
          <cell r="A45515" t="str">
            <v>упражняться</v>
          </cell>
          <cell r="D45515">
            <v>2</v>
          </cell>
        </row>
        <row r="45516">
          <cell r="A45516" t="str">
            <v>упразднение</v>
          </cell>
          <cell r="D45516">
            <v>1.8</v>
          </cell>
        </row>
        <row r="45517">
          <cell r="A45517" t="str">
            <v>упразднить</v>
          </cell>
          <cell r="D45517">
            <v>5</v>
          </cell>
        </row>
        <row r="45518">
          <cell r="A45518" t="str">
            <v>упразднять</v>
          </cell>
          <cell r="D45518">
            <v>0.6</v>
          </cell>
        </row>
        <row r="45519">
          <cell r="A45519" t="str">
            <v>упраздняться</v>
          </cell>
          <cell r="D45519">
            <v>0.5</v>
          </cell>
        </row>
        <row r="45520">
          <cell r="A45520" t="str">
            <v>упрашивать</v>
          </cell>
          <cell r="D45520">
            <v>3.5</v>
          </cell>
        </row>
        <row r="45521">
          <cell r="A45521" t="str">
            <v>упредить</v>
          </cell>
          <cell r="D45521">
            <v>1.2</v>
          </cell>
        </row>
        <row r="45522">
          <cell r="A45522" t="str">
            <v>упреждать</v>
          </cell>
          <cell r="D45522">
            <v>0.8</v>
          </cell>
        </row>
        <row r="45523">
          <cell r="A45523" t="str">
            <v>упреждающий</v>
          </cell>
          <cell r="D45523">
            <v>1.4</v>
          </cell>
        </row>
        <row r="45524">
          <cell r="A45524" t="str">
            <v>упреждение</v>
          </cell>
          <cell r="D45524">
            <v>0.7</v>
          </cell>
        </row>
        <row r="45525">
          <cell r="A45525" t="str">
            <v>упрек</v>
          </cell>
          <cell r="D45525">
            <v>15</v>
          </cell>
        </row>
        <row r="45526">
          <cell r="A45526" t="str">
            <v>упрекать</v>
          </cell>
          <cell r="D45526">
            <v>11.5</v>
          </cell>
        </row>
        <row r="45527">
          <cell r="A45527" t="str">
            <v>упрекнуть</v>
          </cell>
          <cell r="D45527">
            <v>6.6</v>
          </cell>
        </row>
        <row r="45528">
          <cell r="A45528" t="str">
            <v>упросить</v>
          </cell>
          <cell r="D45528">
            <v>2.2000000000000002</v>
          </cell>
        </row>
        <row r="45529">
          <cell r="A45529" t="str">
            <v>упростить</v>
          </cell>
          <cell r="D45529">
            <v>4.9000000000000004</v>
          </cell>
        </row>
        <row r="45530">
          <cell r="A45530" t="str">
            <v>упроститься</v>
          </cell>
          <cell r="D45530">
            <v>0.7</v>
          </cell>
        </row>
        <row r="45531">
          <cell r="A45531" t="str">
            <v>упрочение</v>
          </cell>
          <cell r="D45531">
            <v>1.4</v>
          </cell>
        </row>
        <row r="45532">
          <cell r="A45532" t="str">
            <v>упрочить</v>
          </cell>
          <cell r="D45532">
            <v>1.2</v>
          </cell>
        </row>
        <row r="45533">
          <cell r="A45533" t="str">
            <v>упрочиться</v>
          </cell>
          <cell r="D45533">
            <v>0.4</v>
          </cell>
        </row>
        <row r="45534">
          <cell r="A45534" t="str">
            <v>упрочнение</v>
          </cell>
          <cell r="D45534">
            <v>0.8</v>
          </cell>
        </row>
        <row r="45535">
          <cell r="A45535" t="str">
            <v>упрощать</v>
          </cell>
          <cell r="D45535">
            <v>4.2</v>
          </cell>
        </row>
        <row r="45536">
          <cell r="A45536" t="str">
            <v>упрощаться</v>
          </cell>
          <cell r="D45536">
            <v>1.1000000000000001</v>
          </cell>
        </row>
        <row r="45537">
          <cell r="A45537" t="str">
            <v>упрощение</v>
          </cell>
          <cell r="D45537">
            <v>4.9000000000000004</v>
          </cell>
        </row>
        <row r="45538">
          <cell r="A45538" t="str">
            <v>упрощенно</v>
          </cell>
          <cell r="D45538">
            <v>1</v>
          </cell>
        </row>
        <row r="45539">
          <cell r="A45539" t="str">
            <v>упрощенный</v>
          </cell>
          <cell r="D45539">
            <v>7.5</v>
          </cell>
        </row>
        <row r="45540">
          <cell r="A45540" t="str">
            <v>упругий</v>
          </cell>
          <cell r="D45540">
            <v>10.7</v>
          </cell>
        </row>
        <row r="45541">
          <cell r="A45541" t="str">
            <v>упруго</v>
          </cell>
          <cell r="D45541">
            <v>1.5</v>
          </cell>
        </row>
        <row r="45542">
          <cell r="A45542" t="str">
            <v>упругость</v>
          </cell>
          <cell r="D45542">
            <v>3.5</v>
          </cell>
        </row>
        <row r="45543">
          <cell r="A45543" t="str">
            <v>упряжка</v>
          </cell>
          <cell r="D45543">
            <v>4</v>
          </cell>
        </row>
        <row r="45544">
          <cell r="A45544" t="str">
            <v>упряжь</v>
          </cell>
          <cell r="D45544">
            <v>0.9</v>
          </cell>
        </row>
        <row r="45545">
          <cell r="A45545" t="str">
            <v>упрямец</v>
          </cell>
          <cell r="D45545">
            <v>1.2</v>
          </cell>
        </row>
        <row r="45546">
          <cell r="A45546" t="str">
            <v>упрямиться</v>
          </cell>
          <cell r="D45546">
            <v>1.3</v>
          </cell>
        </row>
        <row r="45547">
          <cell r="A45547" t="str">
            <v>упрямо</v>
          </cell>
          <cell r="D45547">
            <v>11.5</v>
          </cell>
        </row>
        <row r="45548">
          <cell r="A45548" t="str">
            <v>упрямство</v>
          </cell>
          <cell r="D45548">
            <v>5.4</v>
          </cell>
        </row>
        <row r="45549">
          <cell r="A45549" t="str">
            <v>упрямый</v>
          </cell>
          <cell r="D45549">
            <v>10.6</v>
          </cell>
        </row>
        <row r="45550">
          <cell r="A45550" t="str">
            <v>упрятать</v>
          </cell>
          <cell r="D45550">
            <v>3.7</v>
          </cell>
        </row>
        <row r="45551">
          <cell r="A45551" t="str">
            <v>упускать</v>
          </cell>
          <cell r="D45551">
            <v>7.5</v>
          </cell>
        </row>
        <row r="45552">
          <cell r="A45552" t="str">
            <v>упускаться</v>
          </cell>
          <cell r="D45552">
            <v>0.4</v>
          </cell>
        </row>
        <row r="45553">
          <cell r="A45553" t="str">
            <v>упустить</v>
          </cell>
          <cell r="D45553">
            <v>22.7</v>
          </cell>
        </row>
        <row r="45554">
          <cell r="A45554" t="str">
            <v>упущение</v>
          </cell>
          <cell r="D45554">
            <v>2</v>
          </cell>
        </row>
        <row r="45555">
          <cell r="A45555" t="str">
            <v>упырь</v>
          </cell>
          <cell r="D45555">
            <v>1.3</v>
          </cell>
        </row>
        <row r="45556">
          <cell r="A45556" t="str">
            <v>ура</v>
          </cell>
          <cell r="D45556">
            <v>14.6</v>
          </cell>
        </row>
        <row r="45557">
          <cell r="A45557" t="str">
            <v>уравнение</v>
          </cell>
          <cell r="D45557">
            <v>21.8</v>
          </cell>
        </row>
        <row r="45558">
          <cell r="A45558" t="str">
            <v>уравнивание</v>
          </cell>
          <cell r="D45558">
            <v>0.6</v>
          </cell>
        </row>
        <row r="45559">
          <cell r="A45559" t="str">
            <v>уравнивать</v>
          </cell>
          <cell r="D45559">
            <v>1.3</v>
          </cell>
        </row>
        <row r="45560">
          <cell r="A45560" t="str">
            <v>уравниваться</v>
          </cell>
          <cell r="D45560">
            <v>0.4</v>
          </cell>
        </row>
        <row r="45561">
          <cell r="A45561" t="str">
            <v>уравниловка</v>
          </cell>
          <cell r="D45561">
            <v>0.9</v>
          </cell>
        </row>
        <row r="45562">
          <cell r="A45562" t="str">
            <v>уравнительный</v>
          </cell>
          <cell r="D45562">
            <v>0.4</v>
          </cell>
        </row>
        <row r="45563">
          <cell r="A45563" t="str">
            <v>уравновесить</v>
          </cell>
          <cell r="D45563">
            <v>2.6</v>
          </cell>
        </row>
        <row r="45564">
          <cell r="A45564" t="str">
            <v>уравновешенность</v>
          </cell>
          <cell r="D45564">
            <v>0.7</v>
          </cell>
        </row>
        <row r="45565">
          <cell r="A45565" t="str">
            <v>уравновешенный</v>
          </cell>
          <cell r="D45565">
            <v>2</v>
          </cell>
        </row>
        <row r="45566">
          <cell r="A45566" t="str">
            <v>уравновешивать</v>
          </cell>
          <cell r="D45566">
            <v>1.2</v>
          </cell>
        </row>
        <row r="45567">
          <cell r="A45567" t="str">
            <v>уравновешиваться</v>
          </cell>
          <cell r="D45567">
            <v>0.6</v>
          </cell>
        </row>
        <row r="45568">
          <cell r="A45568" t="str">
            <v>уравнять</v>
          </cell>
          <cell r="D45568">
            <v>2.1</v>
          </cell>
        </row>
        <row r="45569">
          <cell r="A45569" t="str">
            <v>ураган</v>
          </cell>
          <cell r="D45569">
            <v>6.9</v>
          </cell>
        </row>
        <row r="45570">
          <cell r="A45570" t="str">
            <v>ураганный</v>
          </cell>
          <cell r="D45570">
            <v>1.5</v>
          </cell>
        </row>
        <row r="45571">
          <cell r="A45571" t="str">
            <v>уразуметь</v>
          </cell>
          <cell r="D45571">
            <v>2.8</v>
          </cell>
        </row>
        <row r="45572">
          <cell r="A45572" t="str">
            <v>уралец</v>
          </cell>
          <cell r="D45572">
            <v>0.6</v>
          </cell>
        </row>
        <row r="45573">
          <cell r="A45573" t="str">
            <v>уральский</v>
          </cell>
          <cell r="D45573">
            <v>13.9</v>
          </cell>
        </row>
        <row r="45574">
          <cell r="A45574" t="str">
            <v>уран</v>
          </cell>
          <cell r="D45574">
            <v>7</v>
          </cell>
        </row>
        <row r="45575">
          <cell r="A45575" t="str">
            <v>урановый</v>
          </cell>
          <cell r="D45575">
            <v>1.2</v>
          </cell>
        </row>
        <row r="45576">
          <cell r="A45576" t="str">
            <v>урбанизация</v>
          </cell>
          <cell r="D45576">
            <v>1.2</v>
          </cell>
        </row>
        <row r="45577">
          <cell r="A45577" t="str">
            <v>урбанизированный</v>
          </cell>
          <cell r="D45577">
            <v>0.5</v>
          </cell>
        </row>
        <row r="45578">
          <cell r="A45578" t="str">
            <v>урбанистический</v>
          </cell>
          <cell r="D45578">
            <v>0.6</v>
          </cell>
        </row>
        <row r="45579">
          <cell r="A45579" t="str">
            <v>урвать</v>
          </cell>
          <cell r="D45579">
            <v>2</v>
          </cell>
        </row>
        <row r="45580">
          <cell r="A45580" t="str">
            <v>урегулирование</v>
          </cell>
          <cell r="D45580">
            <v>16</v>
          </cell>
        </row>
        <row r="45581">
          <cell r="A45581" t="str">
            <v>урегулировать</v>
          </cell>
          <cell r="D45581">
            <v>4.0999999999999996</v>
          </cell>
        </row>
        <row r="45582">
          <cell r="A45582" t="str">
            <v>урез</v>
          </cell>
          <cell r="D45582">
            <v>0.6</v>
          </cell>
        </row>
        <row r="45583">
          <cell r="A45583" t="str">
            <v>урезание</v>
          </cell>
          <cell r="D45583">
            <v>0.6</v>
          </cell>
        </row>
        <row r="45584">
          <cell r="A45584" t="str">
            <v>урезанный</v>
          </cell>
          <cell r="D45584">
            <v>0.9</v>
          </cell>
        </row>
        <row r="45585">
          <cell r="A45585" t="str">
            <v>урезать</v>
          </cell>
          <cell r="D45585">
            <v>2.6</v>
          </cell>
        </row>
        <row r="45586">
          <cell r="A45586" t="str">
            <v>урезонивать</v>
          </cell>
          <cell r="D45586">
            <v>0.5</v>
          </cell>
        </row>
        <row r="45587">
          <cell r="A45587" t="str">
            <v>урезонить</v>
          </cell>
          <cell r="D45587">
            <v>1.2</v>
          </cell>
        </row>
        <row r="45588">
          <cell r="A45588" t="str">
            <v>уретрит</v>
          </cell>
          <cell r="D45588">
            <v>0.4</v>
          </cell>
        </row>
        <row r="45589">
          <cell r="A45589" t="str">
            <v>урка</v>
          </cell>
          <cell r="D45589">
            <v>1.9</v>
          </cell>
        </row>
        <row r="45590">
          <cell r="A45590" t="str">
            <v>урна</v>
          </cell>
          <cell r="D45590">
            <v>7.8</v>
          </cell>
        </row>
        <row r="45591">
          <cell r="A45591" t="str">
            <v>уровень</v>
          </cell>
          <cell r="D45591">
            <v>348.5</v>
          </cell>
        </row>
        <row r="45592">
          <cell r="A45592" t="str">
            <v>урогенитальный</v>
          </cell>
          <cell r="D45592">
            <v>0.4</v>
          </cell>
        </row>
        <row r="45593">
          <cell r="A45593" t="str">
            <v>урод</v>
          </cell>
          <cell r="D45593">
            <v>9.5</v>
          </cell>
        </row>
        <row r="45594">
          <cell r="A45594" t="str">
            <v>уродец</v>
          </cell>
          <cell r="D45594">
            <v>2.1</v>
          </cell>
        </row>
        <row r="45595">
          <cell r="A45595" t="str">
            <v>уродина</v>
          </cell>
          <cell r="D45595">
            <v>1.1000000000000001</v>
          </cell>
        </row>
        <row r="45596">
          <cell r="A45596" t="str">
            <v>уродиться</v>
          </cell>
          <cell r="D45596">
            <v>1.5</v>
          </cell>
        </row>
        <row r="45597">
          <cell r="A45597" t="str">
            <v>уродка</v>
          </cell>
          <cell r="D45597">
            <v>0.4</v>
          </cell>
        </row>
        <row r="45598">
          <cell r="A45598" t="str">
            <v>уродливо</v>
          </cell>
          <cell r="D45598">
            <v>0.7</v>
          </cell>
        </row>
        <row r="45599">
          <cell r="A45599" t="str">
            <v>уродливый</v>
          </cell>
          <cell r="D45599">
            <v>8.3000000000000007</v>
          </cell>
        </row>
        <row r="45600">
          <cell r="A45600" t="str">
            <v>уродовать</v>
          </cell>
          <cell r="D45600">
            <v>2</v>
          </cell>
        </row>
        <row r="45601">
          <cell r="A45601" t="str">
            <v>уродство</v>
          </cell>
          <cell r="D45601">
            <v>3.7</v>
          </cell>
        </row>
        <row r="45602">
          <cell r="A45602" t="str">
            <v>урожай</v>
          </cell>
          <cell r="D45602">
            <v>22.4</v>
          </cell>
        </row>
        <row r="45603">
          <cell r="A45603" t="str">
            <v>урожайность</v>
          </cell>
          <cell r="D45603">
            <v>6</v>
          </cell>
        </row>
        <row r="45604">
          <cell r="A45604" t="str">
            <v>урожайный</v>
          </cell>
          <cell r="D45604">
            <v>1.7</v>
          </cell>
        </row>
        <row r="45605">
          <cell r="A45605" t="str">
            <v>урожденный</v>
          </cell>
          <cell r="D45605">
            <v>2.1</v>
          </cell>
        </row>
        <row r="45606">
          <cell r="A45606" t="str">
            <v>уроженец</v>
          </cell>
          <cell r="D45606">
            <v>4.7</v>
          </cell>
        </row>
        <row r="45607">
          <cell r="A45607" t="str">
            <v>уроженка</v>
          </cell>
          <cell r="D45607">
            <v>0.7</v>
          </cell>
        </row>
        <row r="45608">
          <cell r="A45608" t="str">
            <v>урок</v>
          </cell>
          <cell r="D45608">
            <v>72.599999999999994</v>
          </cell>
        </row>
        <row r="45609">
          <cell r="A45609" t="str">
            <v>уролог</v>
          </cell>
          <cell r="D45609">
            <v>0.8</v>
          </cell>
        </row>
        <row r="45610">
          <cell r="A45610" t="str">
            <v>урологический</v>
          </cell>
          <cell r="D45610">
            <v>0.6</v>
          </cell>
        </row>
        <row r="45611">
          <cell r="A45611" t="str">
            <v>урология</v>
          </cell>
          <cell r="D45611">
            <v>0.4</v>
          </cell>
        </row>
        <row r="45612">
          <cell r="A45612" t="str">
            <v>урон</v>
          </cell>
          <cell r="D45612">
            <v>3.6</v>
          </cell>
        </row>
        <row r="45613">
          <cell r="A45613" t="str">
            <v>уронить</v>
          </cell>
          <cell r="D45613">
            <v>15.3</v>
          </cell>
        </row>
        <row r="45614">
          <cell r="A45614" t="str">
            <v>урочище</v>
          </cell>
          <cell r="D45614">
            <v>1.7</v>
          </cell>
        </row>
        <row r="45615">
          <cell r="A45615" t="str">
            <v>урочный</v>
          </cell>
          <cell r="D45615">
            <v>0.6</v>
          </cell>
        </row>
        <row r="45616">
          <cell r="A45616" t="str">
            <v>урчание</v>
          </cell>
          <cell r="D45616">
            <v>1.1000000000000001</v>
          </cell>
        </row>
        <row r="45617">
          <cell r="A45617" t="str">
            <v>урчать</v>
          </cell>
          <cell r="D45617">
            <v>3.3</v>
          </cell>
        </row>
        <row r="45618">
          <cell r="A45618" t="str">
            <v>урывками</v>
          </cell>
          <cell r="D45618">
            <v>1.2</v>
          </cell>
        </row>
        <row r="45619">
          <cell r="A45619" t="str">
            <v>урюк</v>
          </cell>
          <cell r="D45619">
            <v>0.7</v>
          </cell>
        </row>
        <row r="45620">
          <cell r="A45620" t="str">
            <v>урядник</v>
          </cell>
          <cell r="D45620">
            <v>0.9</v>
          </cell>
        </row>
        <row r="45621">
          <cell r="A45621" t="str">
            <v>ус</v>
          </cell>
          <cell r="D45621">
            <v>29.4</v>
          </cell>
        </row>
        <row r="45622">
          <cell r="A45622" t="str">
            <v>усадебный</v>
          </cell>
          <cell r="D45622">
            <v>1.4</v>
          </cell>
        </row>
        <row r="45623">
          <cell r="A45623" t="str">
            <v>усадить</v>
          </cell>
          <cell r="D45623">
            <v>13</v>
          </cell>
        </row>
        <row r="45624">
          <cell r="A45624" t="str">
            <v>усадка</v>
          </cell>
          <cell r="D45624">
            <v>0.7</v>
          </cell>
        </row>
        <row r="45625">
          <cell r="A45625" t="str">
            <v>усадьба</v>
          </cell>
          <cell r="D45625">
            <v>17.399999999999999</v>
          </cell>
        </row>
        <row r="45626">
          <cell r="A45626" t="str">
            <v>усаживать</v>
          </cell>
          <cell r="D45626">
            <v>2.9</v>
          </cell>
        </row>
        <row r="45627">
          <cell r="A45627" t="str">
            <v>усаживаться</v>
          </cell>
          <cell r="D45627">
            <v>7.9</v>
          </cell>
        </row>
        <row r="45628">
          <cell r="A45628" t="str">
            <v>усатый</v>
          </cell>
          <cell r="D45628">
            <v>8.1999999999999993</v>
          </cell>
        </row>
        <row r="45629">
          <cell r="A45629" t="str">
            <v>усач</v>
          </cell>
          <cell r="D45629">
            <v>0.8</v>
          </cell>
        </row>
        <row r="45630">
          <cell r="A45630" t="str">
            <v>усваивать</v>
          </cell>
          <cell r="D45630">
            <v>3.6</v>
          </cell>
        </row>
        <row r="45631">
          <cell r="A45631" t="str">
            <v>усваиваться</v>
          </cell>
          <cell r="D45631">
            <v>2.1</v>
          </cell>
        </row>
        <row r="45632">
          <cell r="A45632" t="str">
            <v>усвоение</v>
          </cell>
          <cell r="D45632">
            <v>4.9000000000000004</v>
          </cell>
        </row>
        <row r="45633">
          <cell r="A45633" t="str">
            <v>усвоить</v>
          </cell>
          <cell r="D45633">
            <v>12.4</v>
          </cell>
        </row>
        <row r="45634">
          <cell r="A45634" t="str">
            <v>усе</v>
          </cell>
          <cell r="D45634">
            <v>0.7</v>
          </cell>
        </row>
        <row r="45635">
          <cell r="A45635" t="str">
            <v>усе</v>
          </cell>
          <cell r="D45635">
            <v>1.6</v>
          </cell>
        </row>
        <row r="45636">
          <cell r="A45636" t="str">
            <v>усекновение</v>
          </cell>
          <cell r="D45636">
            <v>0.5</v>
          </cell>
        </row>
        <row r="45637">
          <cell r="A45637" t="str">
            <v>усердие</v>
          </cell>
          <cell r="D45637">
            <v>5.7</v>
          </cell>
        </row>
        <row r="45638">
          <cell r="A45638" t="str">
            <v>усердно</v>
          </cell>
          <cell r="D45638">
            <v>5.3</v>
          </cell>
        </row>
        <row r="45639">
          <cell r="A45639" t="str">
            <v>усердный</v>
          </cell>
          <cell r="D45639">
            <v>2.6</v>
          </cell>
        </row>
        <row r="45640">
          <cell r="A45640" t="str">
            <v>усердствовать</v>
          </cell>
          <cell r="D45640">
            <v>1.6</v>
          </cell>
        </row>
        <row r="45641">
          <cell r="A45641" t="str">
            <v>усесться</v>
          </cell>
          <cell r="D45641">
            <v>25.4</v>
          </cell>
        </row>
        <row r="45642">
          <cell r="A45642" t="str">
            <v>усеченный</v>
          </cell>
          <cell r="D45642">
            <v>1.3</v>
          </cell>
        </row>
        <row r="45643">
          <cell r="A45643" t="str">
            <v>усечь</v>
          </cell>
          <cell r="D45643">
            <v>1.3</v>
          </cell>
        </row>
        <row r="45644">
          <cell r="A45644" t="str">
            <v>усеять</v>
          </cell>
          <cell r="D45644">
            <v>4.2</v>
          </cell>
        </row>
        <row r="45645">
          <cell r="A45645" t="str">
            <v>усидеть</v>
          </cell>
          <cell r="D45645">
            <v>2</v>
          </cell>
        </row>
        <row r="45646">
          <cell r="A45646" t="str">
            <v>усидчивость</v>
          </cell>
          <cell r="D45646">
            <v>0.6</v>
          </cell>
        </row>
        <row r="45647">
          <cell r="A45647" t="str">
            <v>усидчивый</v>
          </cell>
          <cell r="D45647">
            <v>0.4</v>
          </cell>
        </row>
        <row r="45648">
          <cell r="A45648" t="str">
            <v>усик</v>
          </cell>
          <cell r="D45648">
            <v>7.2</v>
          </cell>
        </row>
        <row r="45649">
          <cell r="A45649" t="str">
            <v>усиление</v>
          </cell>
          <cell r="D45649">
            <v>22.9</v>
          </cell>
        </row>
        <row r="45650">
          <cell r="A45650" t="str">
            <v>усиленно</v>
          </cell>
          <cell r="D45650">
            <v>6.5</v>
          </cell>
        </row>
        <row r="45651">
          <cell r="A45651" t="str">
            <v>усиленный</v>
          </cell>
          <cell r="D45651">
            <v>6.2</v>
          </cell>
        </row>
        <row r="45652">
          <cell r="A45652" t="str">
            <v>усиливать</v>
          </cell>
          <cell r="D45652">
            <v>11.5</v>
          </cell>
        </row>
        <row r="45653">
          <cell r="A45653" t="str">
            <v>усиливаться</v>
          </cell>
          <cell r="D45653">
            <v>11.6</v>
          </cell>
        </row>
        <row r="45654">
          <cell r="A45654" t="str">
            <v>усилие</v>
          </cell>
          <cell r="D45654">
            <v>95.9</v>
          </cell>
        </row>
        <row r="45655">
          <cell r="A45655" t="str">
            <v>усилитель</v>
          </cell>
          <cell r="D45655">
            <v>3.4</v>
          </cell>
        </row>
        <row r="45656">
          <cell r="A45656" t="str">
            <v>усилить</v>
          </cell>
          <cell r="D45656">
            <v>16.100000000000001</v>
          </cell>
        </row>
        <row r="45657">
          <cell r="A45657" t="str">
            <v>усилиться</v>
          </cell>
          <cell r="D45657">
            <v>7.5</v>
          </cell>
        </row>
        <row r="45658">
          <cell r="A45658" t="str">
            <v>ускакать</v>
          </cell>
          <cell r="D45658">
            <v>1.2</v>
          </cell>
        </row>
        <row r="45659">
          <cell r="A45659" t="str">
            <v>ускользать</v>
          </cell>
          <cell r="D45659">
            <v>7.2</v>
          </cell>
        </row>
        <row r="45660">
          <cell r="A45660" t="str">
            <v>ускользнуть</v>
          </cell>
          <cell r="D45660">
            <v>4</v>
          </cell>
        </row>
        <row r="45661">
          <cell r="A45661" t="str">
            <v>ускорение</v>
          </cell>
          <cell r="D45661">
            <v>11</v>
          </cell>
        </row>
        <row r="45662">
          <cell r="A45662" t="str">
            <v>ускоренно</v>
          </cell>
          <cell r="D45662">
            <v>0.4</v>
          </cell>
        </row>
        <row r="45663">
          <cell r="A45663" t="str">
            <v>ускоренный</v>
          </cell>
          <cell r="D45663">
            <v>6.1</v>
          </cell>
        </row>
        <row r="45664">
          <cell r="A45664" t="str">
            <v>ускоритель</v>
          </cell>
          <cell r="D45664">
            <v>2.1</v>
          </cell>
        </row>
        <row r="45665">
          <cell r="A45665" t="str">
            <v>ускорить</v>
          </cell>
          <cell r="D45665">
            <v>10.5</v>
          </cell>
        </row>
        <row r="45666">
          <cell r="A45666" t="str">
            <v>ускориться</v>
          </cell>
          <cell r="D45666">
            <v>1</v>
          </cell>
        </row>
        <row r="45667">
          <cell r="A45667" t="str">
            <v>ускорять</v>
          </cell>
          <cell r="D45667">
            <v>4.5</v>
          </cell>
        </row>
        <row r="45668">
          <cell r="A45668" t="str">
            <v>ускоряться</v>
          </cell>
          <cell r="D45668">
            <v>1.7</v>
          </cell>
        </row>
        <row r="45669">
          <cell r="A45669" t="str">
            <v>услада</v>
          </cell>
          <cell r="D45669">
            <v>0.9</v>
          </cell>
        </row>
        <row r="45670">
          <cell r="A45670" t="str">
            <v>услаждать</v>
          </cell>
          <cell r="D45670">
            <v>0.7</v>
          </cell>
        </row>
        <row r="45671">
          <cell r="A45671" t="str">
            <v>услать</v>
          </cell>
          <cell r="D45671">
            <v>0.8</v>
          </cell>
        </row>
        <row r="45672">
          <cell r="A45672" t="str">
            <v>уследить</v>
          </cell>
          <cell r="D45672">
            <v>2.4</v>
          </cell>
        </row>
        <row r="45673">
          <cell r="A45673" t="str">
            <v>условие</v>
          </cell>
          <cell r="D45673">
            <v>368.1</v>
          </cell>
        </row>
        <row r="45674">
          <cell r="A45674" t="str">
            <v>условить</v>
          </cell>
          <cell r="D45674">
            <v>0.5</v>
          </cell>
        </row>
        <row r="45675">
          <cell r="A45675" t="str">
            <v>условиться</v>
          </cell>
          <cell r="D45675">
            <v>4.4000000000000004</v>
          </cell>
        </row>
        <row r="45676">
          <cell r="A45676" t="str">
            <v>условленный</v>
          </cell>
          <cell r="D45676">
            <v>2.1</v>
          </cell>
        </row>
        <row r="45677">
          <cell r="A45677" t="str">
            <v>условно</v>
          </cell>
          <cell r="D45677">
            <v>14</v>
          </cell>
        </row>
        <row r="45678">
          <cell r="A45678" t="str">
            <v>условно-досрочный</v>
          </cell>
          <cell r="D45678">
            <v>0.4</v>
          </cell>
        </row>
        <row r="45679">
          <cell r="A45679" t="str">
            <v>условность</v>
          </cell>
          <cell r="D45679">
            <v>8.1</v>
          </cell>
        </row>
        <row r="45680">
          <cell r="A45680" t="str">
            <v>условный</v>
          </cell>
          <cell r="D45680">
            <v>23.3</v>
          </cell>
        </row>
        <row r="45681">
          <cell r="A45681" t="str">
            <v>усложнение</v>
          </cell>
          <cell r="D45681">
            <v>3.1</v>
          </cell>
        </row>
        <row r="45682">
          <cell r="A45682" t="str">
            <v>усложнить</v>
          </cell>
          <cell r="D45682">
            <v>2.6</v>
          </cell>
        </row>
        <row r="45683">
          <cell r="A45683" t="str">
            <v>усложниться</v>
          </cell>
          <cell r="D45683">
            <v>1.1000000000000001</v>
          </cell>
        </row>
        <row r="45684">
          <cell r="A45684" t="str">
            <v>усложнять</v>
          </cell>
          <cell r="D45684">
            <v>3.3</v>
          </cell>
        </row>
        <row r="45685">
          <cell r="A45685" t="str">
            <v>усложняться</v>
          </cell>
          <cell r="D45685">
            <v>2.5</v>
          </cell>
        </row>
        <row r="45686">
          <cell r="A45686" t="str">
            <v>услуга</v>
          </cell>
          <cell r="D45686">
            <v>138.30000000000001</v>
          </cell>
        </row>
        <row r="45687">
          <cell r="A45687" t="str">
            <v>услужение</v>
          </cell>
          <cell r="D45687">
            <v>1</v>
          </cell>
        </row>
        <row r="45688">
          <cell r="A45688" t="str">
            <v>услужить</v>
          </cell>
          <cell r="D45688">
            <v>0.8</v>
          </cell>
        </row>
        <row r="45689">
          <cell r="A45689" t="str">
            <v>услужливо</v>
          </cell>
          <cell r="D45689">
            <v>2.7</v>
          </cell>
        </row>
        <row r="45690">
          <cell r="A45690" t="str">
            <v>услужливость</v>
          </cell>
          <cell r="D45690">
            <v>0.4</v>
          </cell>
        </row>
        <row r="45691">
          <cell r="A45691" t="str">
            <v>услужливый</v>
          </cell>
          <cell r="D45691">
            <v>2.1</v>
          </cell>
        </row>
        <row r="45692">
          <cell r="A45692" t="str">
            <v>услыхать</v>
          </cell>
          <cell r="D45692">
            <v>6.2</v>
          </cell>
        </row>
        <row r="45693">
          <cell r="A45693" t="str">
            <v>услышать</v>
          </cell>
          <cell r="D45693">
            <v>160.4</v>
          </cell>
        </row>
        <row r="45694">
          <cell r="A45694" t="str">
            <v>усматривать</v>
          </cell>
          <cell r="D45694">
            <v>3.6</v>
          </cell>
        </row>
        <row r="45695">
          <cell r="A45695" t="str">
            <v>усматриваться</v>
          </cell>
          <cell r="D45695">
            <v>0.9</v>
          </cell>
        </row>
        <row r="45696">
          <cell r="A45696" t="str">
            <v>усмехаться</v>
          </cell>
          <cell r="D45696">
            <v>8.8000000000000007</v>
          </cell>
        </row>
        <row r="45697">
          <cell r="A45697" t="str">
            <v>усмехнуться</v>
          </cell>
          <cell r="D45697">
            <v>55</v>
          </cell>
        </row>
        <row r="45698">
          <cell r="A45698" t="str">
            <v>усмешечка</v>
          </cell>
          <cell r="D45698">
            <v>0.6</v>
          </cell>
        </row>
        <row r="45699">
          <cell r="A45699" t="str">
            <v>усмешка</v>
          </cell>
          <cell r="D45699">
            <v>13.2</v>
          </cell>
        </row>
        <row r="45700">
          <cell r="A45700" t="str">
            <v>усмирение</v>
          </cell>
          <cell r="D45700">
            <v>0.7</v>
          </cell>
        </row>
        <row r="45701">
          <cell r="A45701" t="str">
            <v>усмирить</v>
          </cell>
          <cell r="D45701">
            <v>1.6</v>
          </cell>
        </row>
        <row r="45702">
          <cell r="A45702" t="str">
            <v>усмирять</v>
          </cell>
          <cell r="D45702">
            <v>0.8</v>
          </cell>
        </row>
        <row r="45703">
          <cell r="A45703" t="str">
            <v>усмотрение</v>
          </cell>
          <cell r="D45703">
            <v>7.6</v>
          </cell>
        </row>
        <row r="45704">
          <cell r="A45704" t="str">
            <v>усмотреть</v>
          </cell>
          <cell r="D45704">
            <v>4.9000000000000004</v>
          </cell>
        </row>
        <row r="45705">
          <cell r="A45705" t="str">
            <v>уснуть</v>
          </cell>
          <cell r="D45705">
            <v>26.5</v>
          </cell>
        </row>
        <row r="45706">
          <cell r="A45706" t="str">
            <v>усовершенствование</v>
          </cell>
          <cell r="D45706">
            <v>5.3</v>
          </cell>
        </row>
        <row r="45707">
          <cell r="A45707" t="str">
            <v>усовершенствованный</v>
          </cell>
          <cell r="D45707">
            <v>2.2999999999999998</v>
          </cell>
        </row>
        <row r="45708">
          <cell r="A45708" t="str">
            <v>усовершенствовать</v>
          </cell>
          <cell r="D45708">
            <v>3.9</v>
          </cell>
        </row>
        <row r="45709">
          <cell r="A45709" t="str">
            <v>усовершенствоваться</v>
          </cell>
          <cell r="D45709">
            <v>0.5</v>
          </cell>
        </row>
        <row r="45710">
          <cell r="A45710" t="str">
            <v>усольский</v>
          </cell>
          <cell r="D45710">
            <v>0.4</v>
          </cell>
        </row>
        <row r="45711">
          <cell r="A45711" t="str">
            <v>усомниться</v>
          </cell>
          <cell r="D45711">
            <v>9.5</v>
          </cell>
        </row>
        <row r="45712">
          <cell r="A45712" t="str">
            <v>усопший</v>
          </cell>
          <cell r="D45712">
            <v>0.6</v>
          </cell>
        </row>
        <row r="45713">
          <cell r="A45713" t="str">
            <v>усопший</v>
          </cell>
          <cell r="D45713">
            <v>3.6</v>
          </cell>
        </row>
        <row r="45714">
          <cell r="A45714" t="str">
            <v>усохнуть</v>
          </cell>
          <cell r="D45714">
            <v>1.9</v>
          </cell>
        </row>
        <row r="45715">
          <cell r="A45715" t="str">
            <v>успеваемость</v>
          </cell>
          <cell r="D45715">
            <v>2.1</v>
          </cell>
        </row>
        <row r="45716">
          <cell r="A45716" t="str">
            <v>успевать</v>
          </cell>
          <cell r="D45716">
            <v>32.200000000000003</v>
          </cell>
        </row>
        <row r="45717">
          <cell r="A45717" t="str">
            <v>успение</v>
          </cell>
          <cell r="D45717">
            <v>2.1</v>
          </cell>
        </row>
        <row r="45718">
          <cell r="A45718" t="str">
            <v>успенский</v>
          </cell>
          <cell r="D45718">
            <v>4.3</v>
          </cell>
        </row>
        <row r="45719">
          <cell r="A45719" t="str">
            <v>успеть</v>
          </cell>
          <cell r="D45719">
            <v>203.4</v>
          </cell>
        </row>
        <row r="45720">
          <cell r="A45720" t="str">
            <v>успеться</v>
          </cell>
          <cell r="D45720">
            <v>0.9</v>
          </cell>
        </row>
        <row r="45721">
          <cell r="A45721" t="str">
            <v>успех</v>
          </cell>
          <cell r="D45721">
            <v>149.5</v>
          </cell>
        </row>
        <row r="45722">
          <cell r="A45722" t="str">
            <v>успешно</v>
          </cell>
          <cell r="D45722">
            <v>46.5</v>
          </cell>
        </row>
        <row r="45723">
          <cell r="A45723" t="str">
            <v>успешность</v>
          </cell>
          <cell r="D45723">
            <v>2.7</v>
          </cell>
        </row>
        <row r="45724">
          <cell r="A45724" t="str">
            <v>успешный</v>
          </cell>
          <cell r="D45724">
            <v>36.799999999999997</v>
          </cell>
        </row>
        <row r="45725">
          <cell r="A45725" t="str">
            <v>успокаивать</v>
          </cell>
          <cell r="D45725">
            <v>18.399999999999999</v>
          </cell>
        </row>
        <row r="45726">
          <cell r="A45726" t="str">
            <v>успокаиваться</v>
          </cell>
          <cell r="D45726">
            <v>8.5</v>
          </cell>
        </row>
        <row r="45727">
          <cell r="A45727" t="str">
            <v>успокаивающе</v>
          </cell>
          <cell r="D45727">
            <v>1.7</v>
          </cell>
        </row>
        <row r="45728">
          <cell r="A45728" t="str">
            <v>успокаивающий</v>
          </cell>
          <cell r="D45728">
            <v>1.7</v>
          </cell>
        </row>
        <row r="45729">
          <cell r="A45729" t="str">
            <v>успокоение</v>
          </cell>
          <cell r="D45729">
            <v>4.5</v>
          </cell>
        </row>
        <row r="45730">
          <cell r="A45730" t="str">
            <v>успокоенно</v>
          </cell>
          <cell r="D45730">
            <v>0.6</v>
          </cell>
        </row>
        <row r="45731">
          <cell r="A45731" t="str">
            <v>успокоительно</v>
          </cell>
          <cell r="D45731">
            <v>0.8</v>
          </cell>
        </row>
        <row r="45732">
          <cell r="A45732" t="str">
            <v>успокоительный</v>
          </cell>
          <cell r="D45732">
            <v>2.4</v>
          </cell>
        </row>
        <row r="45733">
          <cell r="A45733" t="str">
            <v>успокоить</v>
          </cell>
          <cell r="D45733">
            <v>29.1</v>
          </cell>
        </row>
        <row r="45734">
          <cell r="A45734" t="str">
            <v>успокоиться</v>
          </cell>
          <cell r="D45734">
            <v>46.1</v>
          </cell>
        </row>
        <row r="45735">
          <cell r="A45735" t="str">
            <v>усреднение</v>
          </cell>
          <cell r="D45735">
            <v>0.7</v>
          </cell>
        </row>
        <row r="45736">
          <cell r="A45736" t="str">
            <v>усреднить</v>
          </cell>
          <cell r="D45736">
            <v>2.5</v>
          </cell>
        </row>
        <row r="45737">
          <cell r="A45737" t="str">
            <v>уссурийский</v>
          </cell>
          <cell r="D45737">
            <v>1.2</v>
          </cell>
        </row>
        <row r="45738">
          <cell r="A45738" t="str">
            <v>уста</v>
          </cell>
          <cell r="D45738">
            <v>20.3</v>
          </cell>
        </row>
        <row r="45739">
          <cell r="A45739" t="str">
            <v>устав</v>
          </cell>
          <cell r="D45739">
            <v>33.5</v>
          </cell>
        </row>
        <row r="45740">
          <cell r="A45740" t="str">
            <v>уставать</v>
          </cell>
          <cell r="D45740">
            <v>14.3</v>
          </cell>
        </row>
        <row r="45741">
          <cell r="A45741" t="str">
            <v>уставить</v>
          </cell>
          <cell r="D45741">
            <v>5.9</v>
          </cell>
        </row>
        <row r="45742">
          <cell r="A45742" t="str">
            <v>уставиться</v>
          </cell>
          <cell r="D45742">
            <v>26.7</v>
          </cell>
        </row>
        <row r="45743">
          <cell r="A45743" t="str">
            <v>уставной</v>
          </cell>
          <cell r="D45743">
            <v>10.5</v>
          </cell>
        </row>
        <row r="45744">
          <cell r="A45744" t="str">
            <v>уставный</v>
          </cell>
          <cell r="D45744">
            <v>3.7</v>
          </cell>
        </row>
        <row r="45745">
          <cell r="A45745" t="str">
            <v>устало</v>
          </cell>
          <cell r="D45745">
            <v>12.9</v>
          </cell>
        </row>
        <row r="45746">
          <cell r="A45746" t="str">
            <v>усталость</v>
          </cell>
          <cell r="D45746">
            <v>27.6</v>
          </cell>
        </row>
        <row r="45747">
          <cell r="A45747" t="str">
            <v>усталый</v>
          </cell>
          <cell r="D45747">
            <v>23</v>
          </cell>
        </row>
        <row r="45748">
          <cell r="A45748" t="str">
            <v>усталь</v>
          </cell>
          <cell r="D45748">
            <v>2.5</v>
          </cell>
        </row>
        <row r="45749">
          <cell r="A45749" t="str">
            <v>устанавливать</v>
          </cell>
          <cell r="D45749">
            <v>34.799999999999997</v>
          </cell>
        </row>
        <row r="45750">
          <cell r="A45750" t="str">
            <v>устанавливаться</v>
          </cell>
          <cell r="D45750">
            <v>25.3</v>
          </cell>
        </row>
        <row r="45751">
          <cell r="A45751" t="str">
            <v>установить</v>
          </cell>
          <cell r="D45751">
            <v>174</v>
          </cell>
        </row>
        <row r="45752">
          <cell r="A45752" t="str">
            <v>установиться</v>
          </cell>
          <cell r="D45752">
            <v>9.6</v>
          </cell>
        </row>
        <row r="45753">
          <cell r="A45753" t="str">
            <v>установка</v>
          </cell>
          <cell r="D45753">
            <v>82.6</v>
          </cell>
        </row>
        <row r="45754">
          <cell r="A45754" t="str">
            <v>установление</v>
          </cell>
          <cell r="D45754">
            <v>36.5</v>
          </cell>
        </row>
        <row r="45755">
          <cell r="A45755" t="str">
            <v>установленный</v>
          </cell>
          <cell r="D45755">
            <v>21.6</v>
          </cell>
        </row>
        <row r="45756">
          <cell r="A45756" t="str">
            <v>установочный</v>
          </cell>
          <cell r="D45756">
            <v>1.4</v>
          </cell>
        </row>
        <row r="45757">
          <cell r="A45757" t="str">
            <v>устаревать</v>
          </cell>
          <cell r="D45757">
            <v>1.1000000000000001</v>
          </cell>
        </row>
        <row r="45758">
          <cell r="A45758" t="str">
            <v>устарелый</v>
          </cell>
          <cell r="D45758">
            <v>0.8</v>
          </cell>
        </row>
        <row r="45759">
          <cell r="A45759" t="str">
            <v>устареть</v>
          </cell>
          <cell r="D45759">
            <v>13.7</v>
          </cell>
        </row>
        <row r="45760">
          <cell r="A45760" t="str">
            <v>устаток</v>
          </cell>
          <cell r="D45760">
            <v>0.4</v>
          </cell>
        </row>
        <row r="45761">
          <cell r="A45761" t="str">
            <v>устать</v>
          </cell>
          <cell r="D45761">
            <v>58.6</v>
          </cell>
        </row>
        <row r="45762">
          <cell r="A45762" t="str">
            <v>устилать</v>
          </cell>
          <cell r="D45762">
            <v>0.8</v>
          </cell>
        </row>
        <row r="45763">
          <cell r="A45763" t="str">
            <v>устлать</v>
          </cell>
          <cell r="D45763">
            <v>1.7</v>
          </cell>
        </row>
        <row r="45764">
          <cell r="A45764" t="str">
            <v>устно</v>
          </cell>
          <cell r="D45764">
            <v>2</v>
          </cell>
        </row>
        <row r="45765">
          <cell r="A45765" t="str">
            <v>устный</v>
          </cell>
          <cell r="D45765">
            <v>11.4</v>
          </cell>
        </row>
        <row r="45766">
          <cell r="A45766" t="str">
            <v>устой</v>
          </cell>
          <cell r="D45766">
            <v>5.7</v>
          </cell>
        </row>
        <row r="45767">
          <cell r="A45767" t="str">
            <v>устойчиво</v>
          </cell>
          <cell r="D45767">
            <v>2.4</v>
          </cell>
        </row>
        <row r="45768">
          <cell r="A45768" t="str">
            <v>устойчивость</v>
          </cell>
          <cell r="D45768">
            <v>21.9</v>
          </cell>
        </row>
        <row r="45769">
          <cell r="A45769" t="str">
            <v>устойчивый</v>
          </cell>
          <cell r="D45769">
            <v>35.700000000000003</v>
          </cell>
        </row>
        <row r="45770">
          <cell r="A45770" t="str">
            <v>устоять</v>
          </cell>
          <cell r="D45770">
            <v>10.9</v>
          </cell>
        </row>
        <row r="45771">
          <cell r="A45771" t="str">
            <v>устояться</v>
          </cell>
          <cell r="D45771">
            <v>5.9</v>
          </cell>
        </row>
        <row r="45772">
          <cell r="A45772" t="str">
            <v>устраивать</v>
          </cell>
          <cell r="D45772">
            <v>57.4</v>
          </cell>
        </row>
        <row r="45773">
          <cell r="A45773" t="str">
            <v>устраиваться</v>
          </cell>
          <cell r="D45773">
            <v>12.9</v>
          </cell>
        </row>
        <row r="45774">
          <cell r="A45774" t="str">
            <v>устранение</v>
          </cell>
          <cell r="D45774">
            <v>15.2</v>
          </cell>
        </row>
        <row r="45775">
          <cell r="A45775" t="str">
            <v>устранить</v>
          </cell>
          <cell r="D45775">
            <v>13.2</v>
          </cell>
        </row>
        <row r="45776">
          <cell r="A45776" t="str">
            <v>устраниться</v>
          </cell>
          <cell r="D45776">
            <v>0.9</v>
          </cell>
        </row>
        <row r="45777">
          <cell r="A45777" t="str">
            <v>устранять</v>
          </cell>
          <cell r="D45777">
            <v>4.8</v>
          </cell>
        </row>
        <row r="45778">
          <cell r="A45778" t="str">
            <v>устраняться</v>
          </cell>
          <cell r="D45778">
            <v>1.8</v>
          </cell>
        </row>
        <row r="45779">
          <cell r="A45779" t="str">
            <v>устрашать</v>
          </cell>
          <cell r="D45779">
            <v>0.9</v>
          </cell>
        </row>
        <row r="45780">
          <cell r="A45780" t="str">
            <v>устрашающе</v>
          </cell>
          <cell r="D45780">
            <v>0.7</v>
          </cell>
        </row>
        <row r="45781">
          <cell r="A45781" t="str">
            <v>устрашающий</v>
          </cell>
          <cell r="D45781">
            <v>2.2999999999999998</v>
          </cell>
        </row>
        <row r="45782">
          <cell r="A45782" t="str">
            <v>устрашение</v>
          </cell>
          <cell r="D45782">
            <v>2</v>
          </cell>
        </row>
        <row r="45783">
          <cell r="A45783" t="str">
            <v>устрашить</v>
          </cell>
          <cell r="D45783">
            <v>0.5</v>
          </cell>
        </row>
        <row r="45784">
          <cell r="A45784" t="str">
            <v>устрашиться</v>
          </cell>
          <cell r="D45784">
            <v>0.4</v>
          </cell>
        </row>
        <row r="45785">
          <cell r="A45785" t="str">
            <v>устремить</v>
          </cell>
          <cell r="D45785">
            <v>7.8</v>
          </cell>
        </row>
        <row r="45786">
          <cell r="A45786" t="str">
            <v>устремиться</v>
          </cell>
          <cell r="D45786">
            <v>11.3</v>
          </cell>
        </row>
        <row r="45787">
          <cell r="A45787" t="str">
            <v>устремление</v>
          </cell>
          <cell r="D45787">
            <v>6.2</v>
          </cell>
        </row>
        <row r="45788">
          <cell r="A45788" t="str">
            <v>устремленность</v>
          </cell>
          <cell r="D45788">
            <v>1.6</v>
          </cell>
        </row>
        <row r="45789">
          <cell r="A45789" t="str">
            <v>устремлять</v>
          </cell>
          <cell r="D45789">
            <v>0.7</v>
          </cell>
        </row>
        <row r="45790">
          <cell r="A45790" t="str">
            <v>устремляться</v>
          </cell>
          <cell r="D45790">
            <v>7.4</v>
          </cell>
        </row>
        <row r="45791">
          <cell r="A45791" t="str">
            <v>устрица</v>
          </cell>
          <cell r="D45791">
            <v>3.6</v>
          </cell>
        </row>
        <row r="45792">
          <cell r="A45792" t="str">
            <v>устроение</v>
          </cell>
          <cell r="D45792">
            <v>1.6</v>
          </cell>
        </row>
        <row r="45793">
          <cell r="A45793" t="str">
            <v>устроенный</v>
          </cell>
          <cell r="D45793">
            <v>2.2000000000000002</v>
          </cell>
        </row>
        <row r="45794">
          <cell r="A45794" t="str">
            <v>устроитель</v>
          </cell>
          <cell r="D45794">
            <v>4.2</v>
          </cell>
        </row>
        <row r="45795">
          <cell r="A45795" t="str">
            <v>устроить</v>
          </cell>
          <cell r="D45795">
            <v>94.9</v>
          </cell>
        </row>
        <row r="45796">
          <cell r="A45796" t="str">
            <v>устроиться</v>
          </cell>
          <cell r="D45796">
            <v>30</v>
          </cell>
        </row>
        <row r="45797">
          <cell r="A45797" t="str">
            <v>устройство</v>
          </cell>
          <cell r="D45797">
            <v>69.5</v>
          </cell>
        </row>
        <row r="45798">
          <cell r="A45798" t="str">
            <v>уступ</v>
          </cell>
          <cell r="D45798">
            <v>4.3</v>
          </cell>
        </row>
        <row r="45799">
          <cell r="A45799" t="str">
            <v>уступать</v>
          </cell>
          <cell r="D45799">
            <v>27.6</v>
          </cell>
        </row>
        <row r="45800">
          <cell r="A45800" t="str">
            <v>уступить</v>
          </cell>
          <cell r="D45800">
            <v>21.1</v>
          </cell>
        </row>
        <row r="45801">
          <cell r="A45801" t="str">
            <v>уступка</v>
          </cell>
          <cell r="D45801">
            <v>12.7</v>
          </cell>
        </row>
        <row r="45802">
          <cell r="A45802" t="str">
            <v>уступчивость</v>
          </cell>
          <cell r="D45802">
            <v>0.6</v>
          </cell>
        </row>
        <row r="45803">
          <cell r="A45803" t="str">
            <v>уступчивый</v>
          </cell>
          <cell r="D45803">
            <v>0.9</v>
          </cell>
        </row>
        <row r="45804">
          <cell r="A45804" t="str">
            <v>устыдиться</v>
          </cell>
          <cell r="D45804">
            <v>2.2000000000000002</v>
          </cell>
        </row>
        <row r="45805">
          <cell r="A45805" t="str">
            <v>устье</v>
          </cell>
          <cell r="D45805">
            <v>7.3</v>
          </cell>
        </row>
        <row r="45806">
          <cell r="A45806" t="str">
            <v>усть-илимский</v>
          </cell>
          <cell r="D45806">
            <v>0.5</v>
          </cell>
        </row>
        <row r="45807">
          <cell r="A45807" t="str">
            <v>устьице</v>
          </cell>
          <cell r="D45807">
            <v>0.4</v>
          </cell>
        </row>
        <row r="45808">
          <cell r="A45808" t="str">
            <v>усть-медведицкий</v>
          </cell>
          <cell r="D45808">
            <v>0.4</v>
          </cell>
        </row>
        <row r="45809">
          <cell r="A45809" t="str">
            <v>усть-ордынский</v>
          </cell>
          <cell r="D45809">
            <v>0.8</v>
          </cell>
        </row>
        <row r="45810">
          <cell r="A45810" t="str">
            <v>усугубить</v>
          </cell>
          <cell r="D45810">
            <v>2.7</v>
          </cell>
        </row>
        <row r="45811">
          <cell r="A45811" t="str">
            <v>усугубиться</v>
          </cell>
          <cell r="D45811">
            <v>0.7</v>
          </cell>
        </row>
        <row r="45812">
          <cell r="A45812" t="str">
            <v>усугубление</v>
          </cell>
          <cell r="D45812">
            <v>0.4</v>
          </cell>
        </row>
        <row r="45813">
          <cell r="A45813" t="str">
            <v>усугублять</v>
          </cell>
          <cell r="D45813">
            <v>2.8</v>
          </cell>
        </row>
        <row r="45814">
          <cell r="A45814" t="str">
            <v>усугубляться</v>
          </cell>
          <cell r="D45814">
            <v>3.1</v>
          </cell>
        </row>
        <row r="45815">
          <cell r="A45815" t="str">
            <v>усыновитель</v>
          </cell>
          <cell r="D45815">
            <v>2.5</v>
          </cell>
        </row>
        <row r="45816">
          <cell r="A45816" t="str">
            <v>усыновить</v>
          </cell>
          <cell r="D45816">
            <v>3.3</v>
          </cell>
        </row>
        <row r="45817">
          <cell r="A45817" t="str">
            <v>усыновление</v>
          </cell>
          <cell r="D45817">
            <v>5.7</v>
          </cell>
        </row>
        <row r="45818">
          <cell r="A45818" t="str">
            <v>усыновлять</v>
          </cell>
          <cell r="D45818">
            <v>0.8</v>
          </cell>
        </row>
        <row r="45819">
          <cell r="A45819" t="str">
            <v>усыпальница</v>
          </cell>
          <cell r="D45819">
            <v>1.1000000000000001</v>
          </cell>
        </row>
        <row r="45820">
          <cell r="A45820" t="str">
            <v>усыпать</v>
          </cell>
          <cell r="D45820">
            <v>5.2</v>
          </cell>
        </row>
        <row r="45821">
          <cell r="A45821" t="str">
            <v>усыпить</v>
          </cell>
          <cell r="D45821">
            <v>2.4</v>
          </cell>
        </row>
        <row r="45822">
          <cell r="A45822" t="str">
            <v>усыплять</v>
          </cell>
          <cell r="D45822">
            <v>1.2</v>
          </cell>
        </row>
        <row r="45823">
          <cell r="A45823" t="str">
            <v>усыпляющий</v>
          </cell>
          <cell r="D45823">
            <v>0.5</v>
          </cell>
        </row>
        <row r="45824">
          <cell r="A45824" t="str">
            <v>усыхание</v>
          </cell>
          <cell r="D45824">
            <v>0.7</v>
          </cell>
        </row>
        <row r="45825">
          <cell r="A45825" t="str">
            <v>усыхать</v>
          </cell>
          <cell r="D45825">
            <v>0.9</v>
          </cell>
        </row>
        <row r="45826">
          <cell r="A45826" t="str">
            <v>утаивать</v>
          </cell>
          <cell r="D45826">
            <v>1.4</v>
          </cell>
        </row>
        <row r="45827">
          <cell r="A45827" t="str">
            <v>утаить</v>
          </cell>
          <cell r="D45827">
            <v>3.2</v>
          </cell>
        </row>
        <row r="45828">
          <cell r="A45828" t="str">
            <v>утайка</v>
          </cell>
          <cell r="D45828">
            <v>0.7</v>
          </cell>
        </row>
        <row r="45829">
          <cell r="A45829" t="str">
            <v>утаскивать</v>
          </cell>
          <cell r="D45829">
            <v>0.6</v>
          </cell>
        </row>
        <row r="45830">
          <cell r="A45830" t="str">
            <v>утащить</v>
          </cell>
          <cell r="D45830">
            <v>3.7</v>
          </cell>
        </row>
        <row r="45831">
          <cell r="A45831" t="str">
            <v>утварь</v>
          </cell>
          <cell r="D45831">
            <v>3.9</v>
          </cell>
        </row>
        <row r="45832">
          <cell r="A45832" t="str">
            <v>утвердительно</v>
          </cell>
          <cell r="D45832">
            <v>2.6</v>
          </cell>
        </row>
        <row r="45833">
          <cell r="A45833" t="str">
            <v>утвердительный</v>
          </cell>
          <cell r="D45833">
            <v>1.5</v>
          </cell>
        </row>
        <row r="45834">
          <cell r="A45834" t="str">
            <v>утвердить</v>
          </cell>
          <cell r="D45834">
            <v>47.8</v>
          </cell>
        </row>
        <row r="45835">
          <cell r="A45835" t="str">
            <v>утвердиться</v>
          </cell>
          <cell r="D45835">
            <v>7.1</v>
          </cell>
        </row>
        <row r="45836">
          <cell r="A45836" t="str">
            <v>утверждать</v>
          </cell>
          <cell r="D45836">
            <v>97.3</v>
          </cell>
        </row>
        <row r="45837">
          <cell r="A45837" t="str">
            <v>утверждаться</v>
          </cell>
          <cell r="D45837">
            <v>10.8</v>
          </cell>
        </row>
        <row r="45838">
          <cell r="A45838" t="str">
            <v>утверждение</v>
          </cell>
          <cell r="D45838">
            <v>47.2</v>
          </cell>
        </row>
        <row r="45839">
          <cell r="A45839" t="str">
            <v>утекать</v>
          </cell>
          <cell r="D45839">
            <v>1.8</v>
          </cell>
        </row>
        <row r="45840">
          <cell r="A45840" t="str">
            <v>утенок</v>
          </cell>
          <cell r="D45840">
            <v>2.2000000000000002</v>
          </cell>
        </row>
        <row r="45841">
          <cell r="A45841" t="str">
            <v>утепление</v>
          </cell>
          <cell r="D45841">
            <v>0.7</v>
          </cell>
        </row>
        <row r="45842">
          <cell r="A45842" t="str">
            <v>утеплитель</v>
          </cell>
          <cell r="D45842">
            <v>1.4</v>
          </cell>
        </row>
        <row r="45843">
          <cell r="A45843" t="str">
            <v>утеплить</v>
          </cell>
          <cell r="D45843">
            <v>1.8</v>
          </cell>
        </row>
        <row r="45844">
          <cell r="A45844" t="str">
            <v>утеплять</v>
          </cell>
          <cell r="D45844">
            <v>0.5</v>
          </cell>
        </row>
        <row r="45845">
          <cell r="A45845" t="str">
            <v>утереть</v>
          </cell>
          <cell r="D45845">
            <v>2.8</v>
          </cell>
        </row>
        <row r="45846">
          <cell r="A45846" t="str">
            <v>утереться</v>
          </cell>
          <cell r="D45846">
            <v>1.4</v>
          </cell>
        </row>
        <row r="45847">
          <cell r="A45847" t="str">
            <v>утерпеть</v>
          </cell>
          <cell r="D45847">
            <v>1.8</v>
          </cell>
        </row>
        <row r="45848">
          <cell r="A45848" t="str">
            <v>утеря</v>
          </cell>
          <cell r="D45848">
            <v>1</v>
          </cell>
        </row>
        <row r="45849">
          <cell r="A45849" t="str">
            <v>утерять</v>
          </cell>
          <cell r="D45849">
            <v>6</v>
          </cell>
        </row>
        <row r="45850">
          <cell r="A45850" t="str">
            <v>утес</v>
          </cell>
          <cell r="D45850">
            <v>6.3</v>
          </cell>
        </row>
        <row r="45851">
          <cell r="A45851" t="str">
            <v>утеха</v>
          </cell>
          <cell r="D45851">
            <v>2.4</v>
          </cell>
        </row>
        <row r="45852">
          <cell r="A45852" t="str">
            <v>утечка</v>
          </cell>
          <cell r="D45852">
            <v>7.8</v>
          </cell>
        </row>
        <row r="45853">
          <cell r="A45853" t="str">
            <v>утечь</v>
          </cell>
          <cell r="D45853">
            <v>2.4</v>
          </cell>
        </row>
        <row r="45854">
          <cell r="A45854" t="str">
            <v>утешать</v>
          </cell>
          <cell r="D45854">
            <v>13.8</v>
          </cell>
        </row>
        <row r="45855">
          <cell r="A45855" t="str">
            <v>утешаться</v>
          </cell>
          <cell r="D45855">
            <v>1.8</v>
          </cell>
        </row>
        <row r="45856">
          <cell r="A45856" t="str">
            <v>утешение</v>
          </cell>
          <cell r="D45856">
            <v>11</v>
          </cell>
        </row>
        <row r="45857">
          <cell r="A45857" t="str">
            <v>утешитель</v>
          </cell>
          <cell r="D45857">
            <v>1.3</v>
          </cell>
        </row>
        <row r="45858">
          <cell r="A45858" t="str">
            <v>утешительный</v>
          </cell>
          <cell r="D45858">
            <v>3.3</v>
          </cell>
        </row>
        <row r="45859">
          <cell r="A45859" t="str">
            <v>утешить</v>
          </cell>
          <cell r="D45859">
            <v>8.5</v>
          </cell>
        </row>
        <row r="45860">
          <cell r="A45860" t="str">
            <v>утешиться</v>
          </cell>
          <cell r="D45860">
            <v>1.8</v>
          </cell>
        </row>
        <row r="45861">
          <cell r="A45861" t="str">
            <v>утилизация</v>
          </cell>
          <cell r="D45861">
            <v>4.5</v>
          </cell>
        </row>
        <row r="45862">
          <cell r="A45862" t="str">
            <v>утилизировать</v>
          </cell>
          <cell r="D45862">
            <v>0.8</v>
          </cell>
        </row>
        <row r="45863">
          <cell r="A45863" t="str">
            <v>утилита</v>
          </cell>
          <cell r="D45863">
            <v>0.4</v>
          </cell>
        </row>
        <row r="45864">
          <cell r="A45864" t="str">
            <v>утилитаризм</v>
          </cell>
          <cell r="D45864">
            <v>1.5</v>
          </cell>
        </row>
        <row r="45865">
          <cell r="A45865" t="str">
            <v>утилитарный</v>
          </cell>
          <cell r="D45865">
            <v>2.5</v>
          </cell>
        </row>
        <row r="45866">
          <cell r="A45866" t="str">
            <v>утиль</v>
          </cell>
          <cell r="D45866">
            <v>0.8</v>
          </cell>
        </row>
        <row r="45867">
          <cell r="A45867" t="str">
            <v>утиный</v>
          </cell>
          <cell r="D45867">
            <v>2.1</v>
          </cell>
        </row>
        <row r="45868">
          <cell r="A45868" t="str">
            <v>утирать</v>
          </cell>
          <cell r="D45868">
            <v>3.8</v>
          </cell>
        </row>
        <row r="45869">
          <cell r="A45869" t="str">
            <v>утираться</v>
          </cell>
          <cell r="D45869">
            <v>1</v>
          </cell>
        </row>
        <row r="45870">
          <cell r="A45870" t="str">
            <v>утихать</v>
          </cell>
          <cell r="D45870">
            <v>3.5</v>
          </cell>
        </row>
        <row r="45871">
          <cell r="A45871" t="str">
            <v>утихнуть</v>
          </cell>
          <cell r="D45871">
            <v>4.9000000000000004</v>
          </cell>
        </row>
        <row r="45872">
          <cell r="A45872" t="str">
            <v>утихомиривать</v>
          </cell>
          <cell r="D45872">
            <v>0.4</v>
          </cell>
        </row>
        <row r="45873">
          <cell r="A45873" t="str">
            <v>утихомирить</v>
          </cell>
          <cell r="D45873">
            <v>1.2</v>
          </cell>
        </row>
        <row r="45874">
          <cell r="A45874" t="str">
            <v>утихомириться</v>
          </cell>
          <cell r="D45874">
            <v>0.7</v>
          </cell>
        </row>
        <row r="45875">
          <cell r="A45875" t="str">
            <v>утка</v>
          </cell>
          <cell r="D45875">
            <v>13.1</v>
          </cell>
        </row>
        <row r="45876">
          <cell r="A45876" t="str">
            <v>уткнуть</v>
          </cell>
          <cell r="D45876">
            <v>1.1000000000000001</v>
          </cell>
        </row>
        <row r="45877">
          <cell r="A45877" t="str">
            <v>уткнуться</v>
          </cell>
          <cell r="D45877">
            <v>11.2</v>
          </cell>
        </row>
        <row r="45878">
          <cell r="A45878" t="str">
            <v>утлый</v>
          </cell>
          <cell r="D45878">
            <v>1.2</v>
          </cell>
        </row>
        <row r="45879">
          <cell r="A45879" t="str">
            <v>уток</v>
          </cell>
          <cell r="D45879">
            <v>0.7</v>
          </cell>
        </row>
        <row r="45880">
          <cell r="A45880" t="str">
            <v>утоление</v>
          </cell>
          <cell r="D45880">
            <v>0.9</v>
          </cell>
        </row>
        <row r="45881">
          <cell r="A45881" t="str">
            <v>утолить</v>
          </cell>
          <cell r="D45881">
            <v>3.3</v>
          </cell>
        </row>
        <row r="45882">
          <cell r="A45882" t="str">
            <v>утолщаться</v>
          </cell>
          <cell r="D45882">
            <v>0.4</v>
          </cell>
        </row>
        <row r="45883">
          <cell r="A45883" t="str">
            <v>утолщение</v>
          </cell>
          <cell r="D45883">
            <v>1.1000000000000001</v>
          </cell>
        </row>
        <row r="45884">
          <cell r="A45884" t="str">
            <v>утолщенный</v>
          </cell>
          <cell r="D45884">
            <v>0.9</v>
          </cell>
        </row>
        <row r="45885">
          <cell r="A45885" t="str">
            <v>утолять</v>
          </cell>
          <cell r="D45885">
            <v>1.6</v>
          </cell>
        </row>
        <row r="45886">
          <cell r="A45886" t="str">
            <v>утомительно</v>
          </cell>
          <cell r="D45886">
            <v>0.7</v>
          </cell>
        </row>
        <row r="45887">
          <cell r="A45887" t="str">
            <v>утомительный</v>
          </cell>
          <cell r="D45887">
            <v>4.2</v>
          </cell>
        </row>
        <row r="45888">
          <cell r="A45888" t="str">
            <v>утомить</v>
          </cell>
          <cell r="D45888">
            <v>4.8</v>
          </cell>
        </row>
        <row r="45889">
          <cell r="A45889" t="str">
            <v>утомиться</v>
          </cell>
          <cell r="D45889">
            <v>1.8</v>
          </cell>
        </row>
        <row r="45890">
          <cell r="A45890" t="str">
            <v>утомление</v>
          </cell>
          <cell r="D45890">
            <v>1.5</v>
          </cell>
        </row>
        <row r="45891">
          <cell r="A45891" t="str">
            <v>утомленно</v>
          </cell>
          <cell r="D45891">
            <v>0.7</v>
          </cell>
        </row>
        <row r="45892">
          <cell r="A45892" t="str">
            <v>утомленный</v>
          </cell>
          <cell r="D45892">
            <v>3.5</v>
          </cell>
        </row>
        <row r="45893">
          <cell r="A45893" t="str">
            <v>утомляемость</v>
          </cell>
          <cell r="D45893">
            <v>0.8</v>
          </cell>
        </row>
        <row r="45894">
          <cell r="A45894" t="str">
            <v>утомлять</v>
          </cell>
          <cell r="D45894">
            <v>3.2</v>
          </cell>
        </row>
        <row r="45895">
          <cell r="A45895" t="str">
            <v>утомляться</v>
          </cell>
          <cell r="D45895">
            <v>0.5</v>
          </cell>
        </row>
        <row r="45896">
          <cell r="A45896" t="str">
            <v>утонуть</v>
          </cell>
          <cell r="D45896">
            <v>13.1</v>
          </cell>
        </row>
        <row r="45897">
          <cell r="A45897" t="str">
            <v>утонченность</v>
          </cell>
          <cell r="D45897">
            <v>0.8</v>
          </cell>
        </row>
        <row r="45898">
          <cell r="A45898" t="str">
            <v>утонченный</v>
          </cell>
          <cell r="D45898">
            <v>4.3</v>
          </cell>
        </row>
        <row r="45899">
          <cell r="A45899" t="str">
            <v>утопать</v>
          </cell>
          <cell r="D45899">
            <v>4.3</v>
          </cell>
        </row>
        <row r="45900">
          <cell r="A45900" t="str">
            <v>утопающий</v>
          </cell>
          <cell r="D45900">
            <v>1.9</v>
          </cell>
        </row>
        <row r="45901">
          <cell r="A45901" t="str">
            <v>утопизм</v>
          </cell>
          <cell r="D45901">
            <v>0.7</v>
          </cell>
        </row>
        <row r="45902">
          <cell r="A45902" t="str">
            <v>утопист</v>
          </cell>
          <cell r="D45902">
            <v>0.7</v>
          </cell>
        </row>
        <row r="45903">
          <cell r="A45903" t="str">
            <v>утопить</v>
          </cell>
          <cell r="D45903">
            <v>7.5</v>
          </cell>
        </row>
        <row r="45904">
          <cell r="A45904" t="str">
            <v>утопиться</v>
          </cell>
          <cell r="D45904">
            <v>1.8</v>
          </cell>
        </row>
        <row r="45905">
          <cell r="A45905" t="str">
            <v>утопический</v>
          </cell>
          <cell r="D45905">
            <v>2.2000000000000002</v>
          </cell>
        </row>
        <row r="45906">
          <cell r="A45906" t="str">
            <v>утопичный</v>
          </cell>
          <cell r="D45906">
            <v>0.4</v>
          </cell>
        </row>
        <row r="45907">
          <cell r="A45907" t="str">
            <v>утопия</v>
          </cell>
          <cell r="D45907">
            <v>7.3</v>
          </cell>
        </row>
        <row r="45908">
          <cell r="A45908" t="str">
            <v>утопленник</v>
          </cell>
          <cell r="D45908">
            <v>1.8</v>
          </cell>
        </row>
        <row r="45909">
          <cell r="A45909" t="str">
            <v>утопленница</v>
          </cell>
          <cell r="D45909">
            <v>0.6</v>
          </cell>
        </row>
        <row r="45910">
          <cell r="A45910" t="str">
            <v>утоптанный</v>
          </cell>
          <cell r="D45910">
            <v>0.7</v>
          </cell>
        </row>
        <row r="45911">
          <cell r="A45911" t="str">
            <v>утоптать</v>
          </cell>
          <cell r="D45911">
            <v>0.7</v>
          </cell>
        </row>
        <row r="45912">
          <cell r="A45912" t="str">
            <v>уточка</v>
          </cell>
          <cell r="D45912">
            <v>1</v>
          </cell>
        </row>
        <row r="45913">
          <cell r="A45913" t="str">
            <v>уточнение</v>
          </cell>
          <cell r="D45913">
            <v>10.5</v>
          </cell>
        </row>
        <row r="45914">
          <cell r="A45914" t="str">
            <v>уточнить</v>
          </cell>
          <cell r="D45914">
            <v>26.3</v>
          </cell>
        </row>
        <row r="45915">
          <cell r="A45915" t="str">
            <v>уточнять</v>
          </cell>
          <cell r="D45915">
            <v>9.6999999999999993</v>
          </cell>
        </row>
        <row r="45916">
          <cell r="A45916" t="str">
            <v>уточняться</v>
          </cell>
          <cell r="D45916">
            <v>2.5</v>
          </cell>
        </row>
        <row r="45917">
          <cell r="A45917" t="str">
            <v>утрамбовать</v>
          </cell>
          <cell r="D45917">
            <v>1.2</v>
          </cell>
        </row>
        <row r="45918">
          <cell r="A45918" t="str">
            <v>утрамбовывать</v>
          </cell>
          <cell r="D45918">
            <v>0.4</v>
          </cell>
        </row>
        <row r="45919">
          <cell r="A45919" t="str">
            <v>утрата</v>
          </cell>
          <cell r="D45919">
            <v>15.7</v>
          </cell>
        </row>
        <row r="45920">
          <cell r="A45920" t="str">
            <v>утратить</v>
          </cell>
          <cell r="D45920">
            <v>35.1</v>
          </cell>
        </row>
        <row r="45921">
          <cell r="A45921" t="str">
            <v>утрачивать</v>
          </cell>
          <cell r="D45921">
            <v>5.3</v>
          </cell>
        </row>
        <row r="45922">
          <cell r="A45922" t="str">
            <v>утрачиваться</v>
          </cell>
          <cell r="D45922">
            <v>1.2</v>
          </cell>
        </row>
        <row r="45923">
          <cell r="A45923" t="str">
            <v>утренний</v>
          </cell>
          <cell r="D45923">
            <v>31.9</v>
          </cell>
        </row>
        <row r="45924">
          <cell r="A45924" t="str">
            <v>утренник</v>
          </cell>
          <cell r="D45924">
            <v>1.9</v>
          </cell>
        </row>
        <row r="45925">
          <cell r="A45925" t="str">
            <v>утреня</v>
          </cell>
          <cell r="D45925">
            <v>2.1</v>
          </cell>
        </row>
        <row r="45926">
          <cell r="A45926" t="str">
            <v>утречко</v>
          </cell>
          <cell r="D45926">
            <v>1</v>
          </cell>
        </row>
        <row r="45927">
          <cell r="A45927" t="str">
            <v>утрированный</v>
          </cell>
          <cell r="D45927">
            <v>0.6</v>
          </cell>
        </row>
        <row r="45928">
          <cell r="A45928" t="str">
            <v>утрировать</v>
          </cell>
          <cell r="D45928">
            <v>1.1000000000000001</v>
          </cell>
        </row>
        <row r="45929">
          <cell r="A45929" t="str">
            <v>утро</v>
          </cell>
          <cell r="D45929">
            <v>301.3</v>
          </cell>
        </row>
        <row r="45930">
          <cell r="A45930" t="str">
            <v>утроба</v>
          </cell>
          <cell r="D45930">
            <v>3</v>
          </cell>
        </row>
        <row r="45931">
          <cell r="A45931" t="str">
            <v>утробно</v>
          </cell>
          <cell r="D45931">
            <v>0.6</v>
          </cell>
        </row>
        <row r="45932">
          <cell r="A45932" t="str">
            <v>утробный</v>
          </cell>
          <cell r="D45932">
            <v>1.7</v>
          </cell>
        </row>
        <row r="45933">
          <cell r="A45933" t="str">
            <v>утроить</v>
          </cell>
          <cell r="D45933">
            <v>0.8</v>
          </cell>
        </row>
        <row r="45934">
          <cell r="A45934" t="str">
            <v>утруждать</v>
          </cell>
          <cell r="D45934">
            <v>2.7</v>
          </cell>
        </row>
        <row r="45935">
          <cell r="A45935" t="str">
            <v>утрясать</v>
          </cell>
          <cell r="D45935">
            <v>0.5</v>
          </cell>
        </row>
        <row r="45936">
          <cell r="A45936" t="str">
            <v>утрясти</v>
          </cell>
          <cell r="D45936">
            <v>0.8</v>
          </cell>
        </row>
        <row r="45937">
          <cell r="A45937" t="str">
            <v>утрястись</v>
          </cell>
          <cell r="D45937">
            <v>1</v>
          </cell>
        </row>
        <row r="45938">
          <cell r="A45938" t="str">
            <v>утыкать</v>
          </cell>
          <cell r="D45938">
            <v>1.5</v>
          </cell>
        </row>
        <row r="45939">
          <cell r="A45939" t="str">
            <v>утыкаться</v>
          </cell>
          <cell r="D45939">
            <v>1.2</v>
          </cell>
        </row>
        <row r="45940">
          <cell r="A45940" t="str">
            <v>утюг</v>
          </cell>
          <cell r="D45940">
            <v>8.6999999999999993</v>
          </cell>
        </row>
        <row r="45941">
          <cell r="A45941" t="str">
            <v>утюжить</v>
          </cell>
          <cell r="D45941">
            <v>0.7</v>
          </cell>
        </row>
        <row r="45942">
          <cell r="A45942" t="str">
            <v>утягивать</v>
          </cell>
          <cell r="D45942">
            <v>0.4</v>
          </cell>
        </row>
        <row r="45943">
          <cell r="A45943" t="str">
            <v>утяжелить</v>
          </cell>
          <cell r="D45943">
            <v>0.8</v>
          </cell>
        </row>
        <row r="45944">
          <cell r="A45944" t="str">
            <v>утяжелять</v>
          </cell>
          <cell r="D45944">
            <v>0.4</v>
          </cell>
        </row>
        <row r="45945">
          <cell r="A45945" t="str">
            <v>утянуть</v>
          </cell>
          <cell r="D45945">
            <v>1.2</v>
          </cell>
        </row>
        <row r="45946">
          <cell r="A45946" t="str">
            <v>у-у</v>
          </cell>
          <cell r="D45946">
            <v>1.3</v>
          </cell>
        </row>
        <row r="45947">
          <cell r="A45947" t="str">
            <v>ууу</v>
          </cell>
          <cell r="D45947">
            <v>0.4</v>
          </cell>
        </row>
        <row r="45948">
          <cell r="A45948" t="str">
            <v>у-у-у</v>
          </cell>
          <cell r="D45948">
            <v>1.5</v>
          </cell>
        </row>
        <row r="45949">
          <cell r="A45949" t="str">
            <v>уф</v>
          </cell>
          <cell r="D45949">
            <v>2.1</v>
          </cell>
        </row>
        <row r="45950">
          <cell r="A45950" t="str">
            <v>уфимский</v>
          </cell>
          <cell r="D45950">
            <v>1.3</v>
          </cell>
        </row>
        <row r="45951">
          <cell r="A45951" t="str">
            <v>ух</v>
          </cell>
          <cell r="D45951">
            <v>8.6</v>
          </cell>
        </row>
        <row r="45952">
          <cell r="A45952" t="str">
            <v>уха</v>
          </cell>
          <cell r="D45952">
            <v>6.3</v>
          </cell>
        </row>
        <row r="45953">
          <cell r="A45953" t="str">
            <v>ухаб</v>
          </cell>
          <cell r="D45953">
            <v>2.7</v>
          </cell>
        </row>
        <row r="45954">
          <cell r="A45954" t="str">
            <v>ухабистый</v>
          </cell>
          <cell r="D45954">
            <v>0.6</v>
          </cell>
        </row>
        <row r="45955">
          <cell r="A45955" t="str">
            <v>ухажер</v>
          </cell>
          <cell r="D45955">
            <v>2.2999999999999998</v>
          </cell>
        </row>
        <row r="45956">
          <cell r="A45956" t="str">
            <v>ухаживание</v>
          </cell>
          <cell r="D45956">
            <v>2.4</v>
          </cell>
        </row>
        <row r="45957">
          <cell r="A45957" t="str">
            <v>ухаживать</v>
          </cell>
          <cell r="D45957">
            <v>16.399999999999999</v>
          </cell>
        </row>
        <row r="45958">
          <cell r="A45958" t="str">
            <v>уханье</v>
          </cell>
          <cell r="D45958">
            <v>0.6</v>
          </cell>
        </row>
        <row r="45959">
          <cell r="A45959" t="str">
            <v>ухарь</v>
          </cell>
          <cell r="D45959">
            <v>0.4</v>
          </cell>
        </row>
        <row r="45960">
          <cell r="A45960" t="str">
            <v>ухать</v>
          </cell>
          <cell r="D45960">
            <v>2.1</v>
          </cell>
        </row>
        <row r="45961">
          <cell r="A45961" t="str">
            <v>ухват</v>
          </cell>
          <cell r="D45961">
            <v>1.8</v>
          </cell>
        </row>
        <row r="45962">
          <cell r="A45962" t="str">
            <v>ухватистый</v>
          </cell>
          <cell r="D45962">
            <v>0.4</v>
          </cell>
        </row>
        <row r="45963">
          <cell r="A45963" t="str">
            <v>ухватить</v>
          </cell>
          <cell r="D45963">
            <v>10.1</v>
          </cell>
        </row>
        <row r="45964">
          <cell r="A45964" t="str">
            <v>ухватиться</v>
          </cell>
          <cell r="D45964">
            <v>9.4</v>
          </cell>
        </row>
        <row r="45965">
          <cell r="A45965" t="str">
            <v>ухватка</v>
          </cell>
          <cell r="D45965">
            <v>1</v>
          </cell>
        </row>
        <row r="45966">
          <cell r="A45966" t="str">
            <v>ухватывать</v>
          </cell>
          <cell r="D45966">
            <v>0.6</v>
          </cell>
        </row>
        <row r="45967">
          <cell r="A45967" t="str">
            <v>ухитриться</v>
          </cell>
          <cell r="D45967">
            <v>4.5</v>
          </cell>
        </row>
        <row r="45968">
          <cell r="A45968" t="str">
            <v>ухитряться</v>
          </cell>
          <cell r="D45968">
            <v>3.3</v>
          </cell>
        </row>
        <row r="45969">
          <cell r="A45969" t="str">
            <v>ухищрение</v>
          </cell>
          <cell r="D45969">
            <v>2.9</v>
          </cell>
        </row>
        <row r="45970">
          <cell r="A45970" t="str">
            <v>ухлопать</v>
          </cell>
          <cell r="D45970">
            <v>1</v>
          </cell>
        </row>
        <row r="45971">
          <cell r="A45971" t="str">
            <v>ухмылка</v>
          </cell>
          <cell r="D45971">
            <v>4.3</v>
          </cell>
        </row>
        <row r="45972">
          <cell r="A45972" t="str">
            <v>ухмылочка</v>
          </cell>
          <cell r="D45972">
            <v>0.5</v>
          </cell>
        </row>
        <row r="45973">
          <cell r="A45973" t="str">
            <v>ухмыльнуться</v>
          </cell>
          <cell r="D45973">
            <v>8.1999999999999993</v>
          </cell>
        </row>
        <row r="45974">
          <cell r="A45974" t="str">
            <v>ухмыляться</v>
          </cell>
          <cell r="D45974">
            <v>5.3</v>
          </cell>
        </row>
        <row r="45975">
          <cell r="A45975" t="str">
            <v>ухнуть</v>
          </cell>
          <cell r="D45975">
            <v>2.6</v>
          </cell>
        </row>
        <row r="45976">
          <cell r="A45976" t="str">
            <v>ухо</v>
          </cell>
          <cell r="D45976">
            <v>139.30000000000001</v>
          </cell>
        </row>
        <row r="45977">
          <cell r="A45977" t="str">
            <v>уход</v>
          </cell>
          <cell r="D45977">
            <v>53.3</v>
          </cell>
        </row>
        <row r="45978">
          <cell r="A45978" t="str">
            <v>уходить</v>
          </cell>
          <cell r="D45978">
            <v>192.7</v>
          </cell>
        </row>
        <row r="45979">
          <cell r="A45979" t="str">
            <v>уходящий</v>
          </cell>
          <cell r="D45979">
            <v>5.4</v>
          </cell>
        </row>
        <row r="45980">
          <cell r="A45980" t="str">
            <v>ухоженный</v>
          </cell>
          <cell r="D45980">
            <v>5.4</v>
          </cell>
        </row>
        <row r="45981">
          <cell r="A45981" t="str">
            <v>ухудшать</v>
          </cell>
          <cell r="D45981">
            <v>2.4</v>
          </cell>
        </row>
        <row r="45982">
          <cell r="A45982" t="str">
            <v>ухудшаться</v>
          </cell>
          <cell r="D45982">
            <v>4.0999999999999996</v>
          </cell>
        </row>
        <row r="45983">
          <cell r="A45983" t="str">
            <v>ухудшение</v>
          </cell>
          <cell r="D45983">
            <v>7.9</v>
          </cell>
        </row>
        <row r="45984">
          <cell r="A45984" t="str">
            <v>ухудшить</v>
          </cell>
          <cell r="D45984">
            <v>1.8</v>
          </cell>
        </row>
        <row r="45985">
          <cell r="A45985" t="str">
            <v>ухудшиться</v>
          </cell>
          <cell r="D45985">
            <v>3.6</v>
          </cell>
        </row>
        <row r="45986">
          <cell r="A45986" t="str">
            <v>уцелеть</v>
          </cell>
          <cell r="D45986">
            <v>18.899999999999999</v>
          </cell>
        </row>
        <row r="45987">
          <cell r="A45987" t="str">
            <v>уценить</v>
          </cell>
          <cell r="D45987">
            <v>0.7</v>
          </cell>
        </row>
        <row r="45988">
          <cell r="A45988" t="str">
            <v>уценка</v>
          </cell>
          <cell r="D45988">
            <v>0.4</v>
          </cell>
        </row>
        <row r="45989">
          <cell r="A45989" t="str">
            <v>уцепиться</v>
          </cell>
          <cell r="D45989">
            <v>4</v>
          </cell>
        </row>
        <row r="45990">
          <cell r="A45990" t="str">
            <v>участвовать</v>
          </cell>
          <cell r="D45990">
            <v>113</v>
          </cell>
        </row>
        <row r="45991">
          <cell r="A45991" t="str">
            <v>участвующий</v>
          </cell>
          <cell r="D45991">
            <v>0.5</v>
          </cell>
        </row>
        <row r="45992">
          <cell r="A45992" t="str">
            <v>участие</v>
          </cell>
          <cell r="D45992">
            <v>185.6</v>
          </cell>
        </row>
        <row r="45993">
          <cell r="A45993" t="str">
            <v>участиться</v>
          </cell>
          <cell r="D45993">
            <v>2.5</v>
          </cell>
        </row>
        <row r="45994">
          <cell r="A45994" t="str">
            <v>участковый</v>
          </cell>
          <cell r="D45994">
            <v>7</v>
          </cell>
        </row>
        <row r="45995">
          <cell r="A45995" t="str">
            <v>участковый</v>
          </cell>
          <cell r="D45995">
            <v>16.5</v>
          </cell>
        </row>
        <row r="45996">
          <cell r="A45996" t="str">
            <v>участливо</v>
          </cell>
          <cell r="D45996">
            <v>2.4</v>
          </cell>
        </row>
        <row r="45997">
          <cell r="A45997" t="str">
            <v>участливый</v>
          </cell>
          <cell r="D45997">
            <v>1.1000000000000001</v>
          </cell>
        </row>
        <row r="45998">
          <cell r="A45998" t="str">
            <v>участник</v>
          </cell>
          <cell r="D45998">
            <v>144.19999999999999</v>
          </cell>
        </row>
        <row r="45999">
          <cell r="A45999" t="str">
            <v>участница</v>
          </cell>
          <cell r="D45999">
            <v>4.5999999999999996</v>
          </cell>
        </row>
        <row r="46000">
          <cell r="A46000" t="str">
            <v>участок</v>
          </cell>
          <cell r="D46000">
            <v>144.19999999999999</v>
          </cell>
        </row>
        <row r="46001">
          <cell r="A46001" t="str">
            <v>участь</v>
          </cell>
          <cell r="D46001">
            <v>14.5</v>
          </cell>
        </row>
        <row r="46002">
          <cell r="A46002" t="str">
            <v>учащаться</v>
          </cell>
          <cell r="D46002">
            <v>0.9</v>
          </cell>
        </row>
        <row r="46003">
          <cell r="A46003" t="str">
            <v>учащенно</v>
          </cell>
          <cell r="D46003">
            <v>0.7</v>
          </cell>
        </row>
        <row r="46004">
          <cell r="A46004" t="str">
            <v>учащенный</v>
          </cell>
          <cell r="D46004">
            <v>0.6</v>
          </cell>
        </row>
        <row r="46005">
          <cell r="A46005" t="str">
            <v>учащийся</v>
          </cell>
          <cell r="D46005">
            <v>1.1000000000000001</v>
          </cell>
        </row>
        <row r="46006">
          <cell r="A46006" t="str">
            <v>учащийся</v>
          </cell>
          <cell r="D46006">
            <v>18.399999999999999</v>
          </cell>
        </row>
        <row r="46007">
          <cell r="A46007" t="str">
            <v>учеба</v>
          </cell>
          <cell r="D46007">
            <v>25.7</v>
          </cell>
        </row>
        <row r="46008">
          <cell r="A46008" t="str">
            <v>учебка</v>
          </cell>
          <cell r="D46008">
            <v>1</v>
          </cell>
        </row>
        <row r="46009">
          <cell r="A46009" t="str">
            <v>учебник</v>
          </cell>
          <cell r="D46009">
            <v>31</v>
          </cell>
        </row>
        <row r="46010">
          <cell r="A46010" t="str">
            <v>учебно-боевой</v>
          </cell>
          <cell r="D46010">
            <v>0.8</v>
          </cell>
        </row>
        <row r="46011">
          <cell r="A46011" t="str">
            <v>учебно-воспитательный</v>
          </cell>
          <cell r="D46011">
            <v>1.3</v>
          </cell>
        </row>
        <row r="46012">
          <cell r="A46012" t="str">
            <v>учебно-методический</v>
          </cell>
          <cell r="D46012">
            <v>1.1000000000000001</v>
          </cell>
        </row>
        <row r="46013">
          <cell r="A46013" t="str">
            <v>учебно-тренировочный</v>
          </cell>
          <cell r="D46013">
            <v>1.7</v>
          </cell>
        </row>
        <row r="46014">
          <cell r="A46014" t="str">
            <v>учебный</v>
          </cell>
          <cell r="D46014">
            <v>69.2</v>
          </cell>
        </row>
        <row r="46015">
          <cell r="A46015" t="str">
            <v>учение</v>
          </cell>
          <cell r="D46015">
            <v>46.7</v>
          </cell>
        </row>
        <row r="46016">
          <cell r="A46016" t="str">
            <v>ученик</v>
          </cell>
          <cell r="D46016">
            <v>80.400000000000006</v>
          </cell>
        </row>
        <row r="46017">
          <cell r="A46017" t="str">
            <v>ученица</v>
          </cell>
          <cell r="D46017">
            <v>7.1</v>
          </cell>
        </row>
        <row r="46018">
          <cell r="A46018" t="str">
            <v>ученический</v>
          </cell>
          <cell r="D46018">
            <v>3</v>
          </cell>
        </row>
        <row r="46019">
          <cell r="A46019" t="str">
            <v>ученичество</v>
          </cell>
          <cell r="D46019">
            <v>1</v>
          </cell>
        </row>
        <row r="46020">
          <cell r="A46020" t="str">
            <v>ученость</v>
          </cell>
          <cell r="D46020">
            <v>1.7</v>
          </cell>
        </row>
        <row r="46021">
          <cell r="A46021" t="str">
            <v>ученый</v>
          </cell>
          <cell r="D46021">
            <v>22.7</v>
          </cell>
        </row>
        <row r="46022">
          <cell r="A46022" t="str">
            <v>ученый</v>
          </cell>
          <cell r="D46022">
            <v>117.4</v>
          </cell>
        </row>
        <row r="46023">
          <cell r="A46023" t="str">
            <v>ученье</v>
          </cell>
          <cell r="D46023">
            <v>1.7</v>
          </cell>
        </row>
        <row r="46024">
          <cell r="A46024" t="str">
            <v>учесть</v>
          </cell>
          <cell r="D46024">
            <v>43.6</v>
          </cell>
        </row>
        <row r="46025">
          <cell r="A46025" t="str">
            <v>учет</v>
          </cell>
          <cell r="D46025">
            <v>107.4</v>
          </cell>
        </row>
        <row r="46026">
          <cell r="A46026" t="str">
            <v>учетный</v>
          </cell>
          <cell r="D46026">
            <v>5</v>
          </cell>
        </row>
        <row r="46027">
          <cell r="A46027" t="str">
            <v>учетчик</v>
          </cell>
          <cell r="D46027">
            <v>0.4</v>
          </cell>
        </row>
        <row r="46028">
          <cell r="A46028" t="str">
            <v>училище</v>
          </cell>
          <cell r="D46028">
            <v>36.4</v>
          </cell>
        </row>
        <row r="46029">
          <cell r="A46029" t="str">
            <v>училка</v>
          </cell>
          <cell r="D46029">
            <v>1.3</v>
          </cell>
        </row>
        <row r="46030">
          <cell r="A46030" t="str">
            <v>учинить</v>
          </cell>
          <cell r="D46030">
            <v>5.0999999999999996</v>
          </cell>
        </row>
        <row r="46031">
          <cell r="A46031" t="str">
            <v>учинять</v>
          </cell>
          <cell r="D46031">
            <v>0.8</v>
          </cell>
        </row>
        <row r="46032">
          <cell r="A46032" t="str">
            <v>учитель</v>
          </cell>
          <cell r="D46032">
            <v>113.8</v>
          </cell>
        </row>
        <row r="46033">
          <cell r="A46033" t="str">
            <v>учительница</v>
          </cell>
          <cell r="D46033">
            <v>25.8</v>
          </cell>
        </row>
        <row r="46034">
          <cell r="A46034" t="str">
            <v>учительская</v>
          </cell>
          <cell r="D46034">
            <v>2.7</v>
          </cell>
        </row>
        <row r="46035">
          <cell r="A46035" t="str">
            <v>учительский</v>
          </cell>
          <cell r="D46035">
            <v>4.3</v>
          </cell>
        </row>
        <row r="46036">
          <cell r="A46036" t="str">
            <v>учительство</v>
          </cell>
          <cell r="D46036">
            <v>0.8</v>
          </cell>
        </row>
        <row r="46037">
          <cell r="A46037" t="str">
            <v>учительствовать</v>
          </cell>
          <cell r="D46037">
            <v>0.6</v>
          </cell>
        </row>
        <row r="46038">
          <cell r="A46038" t="str">
            <v>учитывать</v>
          </cell>
          <cell r="D46038">
            <v>65.599999999999994</v>
          </cell>
        </row>
        <row r="46039">
          <cell r="A46039" t="str">
            <v>учитываться</v>
          </cell>
          <cell r="D46039">
            <v>11.8</v>
          </cell>
        </row>
        <row r="46040">
          <cell r="A46040" t="str">
            <v>учить</v>
          </cell>
          <cell r="D46040">
            <v>76.7</v>
          </cell>
        </row>
        <row r="46041">
          <cell r="A46041" t="str">
            <v>учиться</v>
          </cell>
          <cell r="D46041">
            <v>126.9</v>
          </cell>
        </row>
        <row r="46042">
          <cell r="A46042" t="str">
            <v>учредитель</v>
          </cell>
          <cell r="D46042">
            <v>9.9</v>
          </cell>
        </row>
        <row r="46043">
          <cell r="A46043" t="str">
            <v>учредительный</v>
          </cell>
          <cell r="D46043">
            <v>7.6</v>
          </cell>
        </row>
        <row r="46044">
          <cell r="A46044" t="str">
            <v>учредить</v>
          </cell>
          <cell r="D46044">
            <v>10.199999999999999</v>
          </cell>
        </row>
        <row r="46045">
          <cell r="A46045" t="str">
            <v>учреждать</v>
          </cell>
          <cell r="D46045">
            <v>1.1000000000000001</v>
          </cell>
        </row>
        <row r="46046">
          <cell r="A46046" t="str">
            <v>учреждаться</v>
          </cell>
          <cell r="D46046">
            <v>0.8</v>
          </cell>
        </row>
        <row r="46047">
          <cell r="A46047" t="str">
            <v>учреждение</v>
          </cell>
          <cell r="D46047">
            <v>80.400000000000006</v>
          </cell>
        </row>
        <row r="46048">
          <cell r="A46048" t="str">
            <v>учтиво</v>
          </cell>
          <cell r="D46048">
            <v>1.5</v>
          </cell>
        </row>
        <row r="46049">
          <cell r="A46049" t="str">
            <v>учтивость</v>
          </cell>
          <cell r="D46049">
            <v>1</v>
          </cell>
        </row>
        <row r="46050">
          <cell r="A46050" t="str">
            <v>учтивый</v>
          </cell>
          <cell r="D46050">
            <v>1.2</v>
          </cell>
        </row>
        <row r="46051">
          <cell r="A46051" t="str">
            <v>учудить</v>
          </cell>
          <cell r="D46051">
            <v>0.7</v>
          </cell>
        </row>
        <row r="46052">
          <cell r="A46052" t="str">
            <v>учуять</v>
          </cell>
          <cell r="D46052">
            <v>3.3</v>
          </cell>
        </row>
        <row r="46053">
          <cell r="A46053" t="str">
            <v>учхоз</v>
          </cell>
          <cell r="D46053">
            <v>0.5</v>
          </cell>
        </row>
        <row r="46054">
          <cell r="A46054" t="str">
            <v>ушанка</v>
          </cell>
          <cell r="D46054">
            <v>3.4</v>
          </cell>
        </row>
        <row r="46055">
          <cell r="A46055" t="str">
            <v>ушастик</v>
          </cell>
          <cell r="D46055">
            <v>0.5</v>
          </cell>
        </row>
        <row r="46056">
          <cell r="A46056" t="str">
            <v>ушастый</v>
          </cell>
          <cell r="D46056">
            <v>2</v>
          </cell>
        </row>
        <row r="46057">
          <cell r="A46057" t="str">
            <v>ушат</v>
          </cell>
          <cell r="D46057">
            <v>1</v>
          </cell>
        </row>
        <row r="46058">
          <cell r="A46058" t="str">
            <v>ушиб</v>
          </cell>
          <cell r="D46058">
            <v>2.6</v>
          </cell>
        </row>
        <row r="46059">
          <cell r="A46059" t="str">
            <v>ушибить</v>
          </cell>
          <cell r="D46059">
            <v>2.9</v>
          </cell>
        </row>
        <row r="46060">
          <cell r="A46060" t="str">
            <v>ушибиться</v>
          </cell>
          <cell r="D46060">
            <v>0.7</v>
          </cell>
        </row>
        <row r="46061">
          <cell r="A46061" t="str">
            <v>ушить</v>
          </cell>
          <cell r="D46061">
            <v>0.4</v>
          </cell>
        </row>
        <row r="46062">
          <cell r="A46062" t="str">
            <v>ушица</v>
          </cell>
          <cell r="D46062">
            <v>0.4</v>
          </cell>
        </row>
        <row r="46063">
          <cell r="A46063" t="str">
            <v>ушко</v>
          </cell>
          <cell r="D46063">
            <v>5.8</v>
          </cell>
        </row>
        <row r="46064">
          <cell r="A46064" t="str">
            <v>ушкуйник</v>
          </cell>
          <cell r="D46064">
            <v>0.5</v>
          </cell>
        </row>
        <row r="46065">
          <cell r="A46065" t="str">
            <v>ушлый</v>
          </cell>
          <cell r="D46065">
            <v>1.7</v>
          </cell>
        </row>
        <row r="46066">
          <cell r="A46066" t="str">
            <v>ушной</v>
          </cell>
          <cell r="D46066">
            <v>1.7</v>
          </cell>
        </row>
        <row r="46067">
          <cell r="A46067" t="str">
            <v>ушу</v>
          </cell>
          <cell r="D46067">
            <v>0.5</v>
          </cell>
        </row>
        <row r="46068">
          <cell r="A46068" t="str">
            <v>ущелье</v>
          </cell>
          <cell r="D46068">
            <v>11.1</v>
          </cell>
        </row>
        <row r="46069">
          <cell r="A46069" t="str">
            <v>ущемить</v>
          </cell>
          <cell r="D46069">
            <v>2.2999999999999998</v>
          </cell>
        </row>
        <row r="46070">
          <cell r="A46070" t="str">
            <v>ущемление</v>
          </cell>
          <cell r="D46070">
            <v>2.2000000000000002</v>
          </cell>
        </row>
        <row r="46071">
          <cell r="A46071" t="str">
            <v>ущемлять</v>
          </cell>
          <cell r="D46071">
            <v>2.4</v>
          </cell>
        </row>
        <row r="46072">
          <cell r="A46072" t="str">
            <v>ущемляться</v>
          </cell>
          <cell r="D46072">
            <v>0.5</v>
          </cell>
        </row>
        <row r="46073">
          <cell r="A46073" t="str">
            <v>ущерб</v>
          </cell>
          <cell r="D46073">
            <v>35.5</v>
          </cell>
        </row>
        <row r="46074">
          <cell r="A46074" t="str">
            <v>ущербность</v>
          </cell>
          <cell r="D46074">
            <v>1.5</v>
          </cell>
        </row>
        <row r="46075">
          <cell r="A46075" t="str">
            <v>ущербный</v>
          </cell>
          <cell r="D46075">
            <v>2.9</v>
          </cell>
        </row>
        <row r="46076">
          <cell r="A46076" t="str">
            <v>ущипнуть</v>
          </cell>
          <cell r="D46076">
            <v>1.8</v>
          </cell>
        </row>
        <row r="46077">
          <cell r="A46077" t="str">
            <v>уэльский</v>
          </cell>
          <cell r="D46077">
            <v>0.6</v>
          </cell>
        </row>
        <row r="46078">
          <cell r="A46078" t="str">
            <v>уют</v>
          </cell>
          <cell r="D46078">
            <v>7.6</v>
          </cell>
        </row>
        <row r="46079">
          <cell r="A46079" t="str">
            <v>уютно</v>
          </cell>
          <cell r="D46079">
            <v>10.4</v>
          </cell>
        </row>
        <row r="46080">
          <cell r="A46080" t="str">
            <v>уютный</v>
          </cell>
          <cell r="D46080">
            <v>21.3</v>
          </cell>
        </row>
        <row r="46081">
          <cell r="A46081" t="str">
            <v>уязвимость</v>
          </cell>
          <cell r="D46081">
            <v>2</v>
          </cell>
        </row>
        <row r="46082">
          <cell r="A46082" t="str">
            <v>уязвимый</v>
          </cell>
          <cell r="D46082">
            <v>7.3</v>
          </cell>
        </row>
        <row r="46083">
          <cell r="A46083" t="str">
            <v>уязвить</v>
          </cell>
          <cell r="D46083">
            <v>3.4</v>
          </cell>
        </row>
        <row r="46084">
          <cell r="A46084" t="str">
            <v>уяснение</v>
          </cell>
          <cell r="D46084">
            <v>1</v>
          </cell>
        </row>
        <row r="46085">
          <cell r="A46085" t="str">
            <v>уяснить</v>
          </cell>
          <cell r="D46085">
            <v>5.0999999999999996</v>
          </cell>
        </row>
        <row r="46086">
          <cell r="A46086" t="str">
            <v>фа</v>
          </cell>
          <cell r="D46086">
            <v>1.1000000000000001</v>
          </cell>
        </row>
        <row r="46087">
          <cell r="A46087" t="str">
            <v>фабрика</v>
          </cell>
          <cell r="D46087">
            <v>36.700000000000003</v>
          </cell>
        </row>
        <row r="46088">
          <cell r="A46088" t="str">
            <v>фабрикант</v>
          </cell>
          <cell r="D46088">
            <v>1.4</v>
          </cell>
        </row>
        <row r="46089">
          <cell r="A46089" t="str">
            <v>фабриковать</v>
          </cell>
          <cell r="D46089">
            <v>0.4</v>
          </cell>
        </row>
        <row r="46090">
          <cell r="A46090" t="str">
            <v>фабрично-заводской</v>
          </cell>
          <cell r="D46090">
            <v>0.4</v>
          </cell>
        </row>
        <row r="46091">
          <cell r="A46091" t="str">
            <v>фабричный</v>
          </cell>
          <cell r="D46091">
            <v>3.5</v>
          </cell>
        </row>
        <row r="46092">
          <cell r="A46092" t="str">
            <v>фабула</v>
          </cell>
          <cell r="D46092">
            <v>2.9</v>
          </cell>
        </row>
        <row r="46093">
          <cell r="A46093" t="str">
            <v>фабульный</v>
          </cell>
          <cell r="D46093">
            <v>0.6</v>
          </cell>
        </row>
        <row r="46094">
          <cell r="A46094" t="str">
            <v>фавн</v>
          </cell>
          <cell r="D46094">
            <v>0.4</v>
          </cell>
        </row>
        <row r="46095">
          <cell r="A46095" t="str">
            <v>фавор</v>
          </cell>
          <cell r="D46095">
            <v>1.2</v>
          </cell>
        </row>
        <row r="46096">
          <cell r="A46096" t="str">
            <v>фаворит</v>
          </cell>
          <cell r="D46096">
            <v>8.1999999999999993</v>
          </cell>
        </row>
        <row r="46097">
          <cell r="A46097" t="str">
            <v>фаворитка</v>
          </cell>
          <cell r="D46097">
            <v>0.7</v>
          </cell>
        </row>
        <row r="46098">
          <cell r="A46098" t="str">
            <v>фаг</v>
          </cell>
          <cell r="D46098">
            <v>0.4</v>
          </cell>
        </row>
        <row r="46099">
          <cell r="A46099" t="str">
            <v>фагот</v>
          </cell>
          <cell r="D46099">
            <v>0.8</v>
          </cell>
        </row>
        <row r="46100">
          <cell r="A46100" t="str">
            <v>фагоцитоз</v>
          </cell>
          <cell r="D46100">
            <v>0.5</v>
          </cell>
        </row>
        <row r="46101">
          <cell r="A46101" t="str">
            <v>фаза</v>
          </cell>
          <cell r="D46101">
            <v>29.3</v>
          </cell>
        </row>
        <row r="46102">
          <cell r="A46102" t="str">
            <v>фазан</v>
          </cell>
          <cell r="D46102">
            <v>1.8</v>
          </cell>
        </row>
        <row r="46103">
          <cell r="A46103" t="str">
            <v>фазовый</v>
          </cell>
          <cell r="D46103">
            <v>5.8</v>
          </cell>
        </row>
        <row r="46104">
          <cell r="A46104" t="str">
            <v>файл</v>
          </cell>
          <cell r="D46104">
            <v>6.6</v>
          </cell>
        </row>
        <row r="46105">
          <cell r="A46105" t="str">
            <v>файловый</v>
          </cell>
          <cell r="D46105">
            <v>0.4</v>
          </cell>
        </row>
        <row r="46106">
          <cell r="A46106" t="str">
            <v>факел</v>
          </cell>
          <cell r="D46106">
            <v>9.1999999999999993</v>
          </cell>
        </row>
        <row r="46107">
          <cell r="A46107" t="str">
            <v>факельный</v>
          </cell>
          <cell r="D46107">
            <v>0.4</v>
          </cell>
        </row>
        <row r="46108">
          <cell r="A46108" t="str">
            <v>факир</v>
          </cell>
          <cell r="D46108">
            <v>1.4</v>
          </cell>
        </row>
        <row r="46109">
          <cell r="A46109" t="str">
            <v>факс</v>
          </cell>
          <cell r="D46109">
            <v>13.6</v>
          </cell>
        </row>
        <row r="46110">
          <cell r="A46110" t="str">
            <v>факсимильный</v>
          </cell>
          <cell r="D46110">
            <v>0.9</v>
          </cell>
        </row>
        <row r="46111">
          <cell r="A46111" t="str">
            <v>факт</v>
          </cell>
          <cell r="D46111">
            <v>171.3</v>
          </cell>
        </row>
        <row r="46112">
          <cell r="A46112" t="str">
            <v>фактически</v>
          </cell>
          <cell r="D46112">
            <v>55.8</v>
          </cell>
        </row>
        <row r="46113">
          <cell r="A46113" t="str">
            <v>фактический</v>
          </cell>
          <cell r="D46113">
            <v>21.7</v>
          </cell>
        </row>
        <row r="46114">
          <cell r="A46114" t="str">
            <v>фактографический</v>
          </cell>
          <cell r="D46114">
            <v>0.5</v>
          </cell>
        </row>
        <row r="46115">
          <cell r="A46115" t="str">
            <v>фактологический</v>
          </cell>
          <cell r="D46115">
            <v>0.4</v>
          </cell>
        </row>
        <row r="46116">
          <cell r="A46116" t="str">
            <v>фактор</v>
          </cell>
          <cell r="D46116">
            <v>91.2</v>
          </cell>
        </row>
        <row r="46117">
          <cell r="A46117" t="str">
            <v>факторный</v>
          </cell>
          <cell r="D46117">
            <v>1.5</v>
          </cell>
        </row>
        <row r="46118">
          <cell r="A46118" t="str">
            <v>фактура</v>
          </cell>
          <cell r="D46118">
            <v>5.2</v>
          </cell>
        </row>
        <row r="46119">
          <cell r="A46119" t="str">
            <v>фактурный</v>
          </cell>
          <cell r="D46119">
            <v>0.7</v>
          </cell>
        </row>
        <row r="46120">
          <cell r="A46120" t="str">
            <v>факультатив</v>
          </cell>
          <cell r="D46120">
            <v>0.5</v>
          </cell>
        </row>
        <row r="46121">
          <cell r="A46121" t="str">
            <v>факультативный</v>
          </cell>
          <cell r="D46121">
            <v>1.7</v>
          </cell>
        </row>
        <row r="46122">
          <cell r="A46122" t="str">
            <v>факультет</v>
          </cell>
          <cell r="D46122">
            <v>31.7</v>
          </cell>
        </row>
        <row r="46123">
          <cell r="A46123" t="str">
            <v>факультетский</v>
          </cell>
          <cell r="D46123">
            <v>0.5</v>
          </cell>
        </row>
        <row r="46124">
          <cell r="A46124" t="str">
            <v>фал</v>
          </cell>
          <cell r="D46124">
            <v>0.7</v>
          </cell>
        </row>
        <row r="46125">
          <cell r="A46125" t="str">
            <v>фаланга</v>
          </cell>
          <cell r="D46125">
            <v>2.1</v>
          </cell>
        </row>
        <row r="46126">
          <cell r="A46126" t="str">
            <v>фалда</v>
          </cell>
          <cell r="D46126">
            <v>0.5</v>
          </cell>
        </row>
        <row r="46127">
          <cell r="A46127" t="str">
            <v>фаллический</v>
          </cell>
          <cell r="D46127">
            <v>0.5</v>
          </cell>
        </row>
        <row r="46128">
          <cell r="A46128" t="str">
            <v>фаллос</v>
          </cell>
          <cell r="D46128">
            <v>1.1000000000000001</v>
          </cell>
        </row>
        <row r="46129">
          <cell r="A46129" t="str">
            <v>фальсификат</v>
          </cell>
          <cell r="D46129">
            <v>0.4</v>
          </cell>
        </row>
        <row r="46130">
          <cell r="A46130" t="str">
            <v>фальсификатор</v>
          </cell>
          <cell r="D46130">
            <v>0.8</v>
          </cell>
        </row>
        <row r="46131">
          <cell r="A46131" t="str">
            <v>фальсификация</v>
          </cell>
          <cell r="D46131">
            <v>3.9</v>
          </cell>
        </row>
        <row r="46132">
          <cell r="A46132" t="str">
            <v>фальсифицировать</v>
          </cell>
          <cell r="D46132">
            <v>1.8</v>
          </cell>
        </row>
        <row r="46133">
          <cell r="A46133" t="str">
            <v>фальцет</v>
          </cell>
          <cell r="D46133">
            <v>1.8</v>
          </cell>
        </row>
        <row r="46134">
          <cell r="A46134" t="str">
            <v>фальшборт</v>
          </cell>
          <cell r="D46134">
            <v>0.5</v>
          </cell>
        </row>
        <row r="46135">
          <cell r="A46135" t="str">
            <v>фальшивить</v>
          </cell>
          <cell r="D46135">
            <v>1.1000000000000001</v>
          </cell>
        </row>
        <row r="46136">
          <cell r="A46136" t="str">
            <v>фальшивка</v>
          </cell>
          <cell r="D46136">
            <v>2.9</v>
          </cell>
        </row>
        <row r="46137">
          <cell r="A46137" t="str">
            <v>фальшиво</v>
          </cell>
          <cell r="D46137">
            <v>1.9</v>
          </cell>
        </row>
        <row r="46138">
          <cell r="A46138" t="str">
            <v>фальшивомонетчик</v>
          </cell>
          <cell r="D46138">
            <v>0.8</v>
          </cell>
        </row>
        <row r="46139">
          <cell r="A46139" t="str">
            <v>фальшивый</v>
          </cell>
          <cell r="D46139">
            <v>13.3</v>
          </cell>
        </row>
        <row r="46140">
          <cell r="A46140" t="str">
            <v>фальшь</v>
          </cell>
          <cell r="D46140">
            <v>4.5999999999999996</v>
          </cell>
        </row>
        <row r="46141">
          <cell r="A46141" t="str">
            <v>фамилия</v>
          </cell>
          <cell r="D46141">
            <v>118.1</v>
          </cell>
        </row>
        <row r="46142">
          <cell r="A46142" t="str">
            <v>фамильный</v>
          </cell>
          <cell r="D46142">
            <v>4</v>
          </cell>
        </row>
        <row r="46143">
          <cell r="A46143" t="str">
            <v>фамильярно</v>
          </cell>
          <cell r="D46143">
            <v>0.7</v>
          </cell>
        </row>
        <row r="46144">
          <cell r="A46144" t="str">
            <v>фамильярность</v>
          </cell>
          <cell r="D46144">
            <v>1.3</v>
          </cell>
        </row>
        <row r="46145">
          <cell r="A46145" t="str">
            <v>фамильярный</v>
          </cell>
          <cell r="D46145">
            <v>0.5</v>
          </cell>
        </row>
        <row r="46146">
          <cell r="A46146" t="str">
            <v>фан</v>
          </cell>
          <cell r="D46146">
            <v>1.6</v>
          </cell>
        </row>
        <row r="46147">
          <cell r="A46147" t="str">
            <v>фанаберия</v>
          </cell>
          <cell r="D46147">
            <v>0.6</v>
          </cell>
        </row>
        <row r="46148">
          <cell r="A46148" t="str">
            <v>фанат</v>
          </cell>
          <cell r="D46148">
            <v>5</v>
          </cell>
        </row>
        <row r="46149">
          <cell r="A46149" t="str">
            <v>фанатизм</v>
          </cell>
          <cell r="D46149">
            <v>3.5</v>
          </cell>
        </row>
        <row r="46150">
          <cell r="A46150" t="str">
            <v>фанатик</v>
          </cell>
          <cell r="D46150">
            <v>5.5</v>
          </cell>
        </row>
        <row r="46151">
          <cell r="A46151" t="str">
            <v>фанатически</v>
          </cell>
          <cell r="D46151">
            <v>0.4</v>
          </cell>
        </row>
        <row r="46152">
          <cell r="A46152" t="str">
            <v>фанатический</v>
          </cell>
          <cell r="D46152">
            <v>1</v>
          </cell>
        </row>
        <row r="46153">
          <cell r="A46153" t="str">
            <v>фанатично</v>
          </cell>
          <cell r="D46153">
            <v>0.5</v>
          </cell>
        </row>
        <row r="46154">
          <cell r="A46154" t="str">
            <v>фанатичный</v>
          </cell>
          <cell r="D46154">
            <v>2</v>
          </cell>
        </row>
        <row r="46155">
          <cell r="A46155" t="str">
            <v>фанатка</v>
          </cell>
          <cell r="D46155">
            <v>0.5</v>
          </cell>
        </row>
        <row r="46156">
          <cell r="A46156" t="str">
            <v>фанера</v>
          </cell>
          <cell r="D46156">
            <v>5.8</v>
          </cell>
        </row>
        <row r="46157">
          <cell r="A46157" t="str">
            <v>фанерка</v>
          </cell>
          <cell r="D46157">
            <v>1.1000000000000001</v>
          </cell>
        </row>
        <row r="46158">
          <cell r="A46158" t="str">
            <v>фанерный</v>
          </cell>
          <cell r="D46158">
            <v>7.2</v>
          </cell>
        </row>
        <row r="46159">
          <cell r="A46159" t="str">
            <v>фанза</v>
          </cell>
          <cell r="D46159">
            <v>0.4</v>
          </cell>
        </row>
        <row r="46160">
          <cell r="A46160" t="str">
            <v>фант</v>
          </cell>
          <cell r="D46160">
            <v>0.4</v>
          </cell>
        </row>
        <row r="46161">
          <cell r="A46161" t="str">
            <v>фанта</v>
          </cell>
          <cell r="D46161">
            <v>0.7</v>
          </cell>
        </row>
        <row r="46162">
          <cell r="A46162" t="str">
            <v>фантазер</v>
          </cell>
          <cell r="D46162">
            <v>2.1</v>
          </cell>
        </row>
        <row r="46163">
          <cell r="A46163" t="str">
            <v>фантазирование</v>
          </cell>
          <cell r="D46163">
            <v>0.4</v>
          </cell>
        </row>
        <row r="46164">
          <cell r="A46164" t="str">
            <v>фантазировать</v>
          </cell>
          <cell r="D46164">
            <v>3.4</v>
          </cell>
        </row>
        <row r="46165">
          <cell r="A46165" t="str">
            <v>фантазия</v>
          </cell>
          <cell r="D46165">
            <v>34</v>
          </cell>
        </row>
        <row r="46166">
          <cell r="A46166" t="str">
            <v>фантасмагорический</v>
          </cell>
          <cell r="D46166">
            <v>0.7</v>
          </cell>
        </row>
        <row r="46167">
          <cell r="A46167" t="str">
            <v>фантасмагория</v>
          </cell>
          <cell r="D46167">
            <v>1.2</v>
          </cell>
        </row>
        <row r="46168">
          <cell r="A46168" t="str">
            <v>фантаст</v>
          </cell>
          <cell r="D46168">
            <v>1.8</v>
          </cell>
        </row>
        <row r="46169">
          <cell r="A46169" t="str">
            <v>фантастика</v>
          </cell>
          <cell r="D46169">
            <v>8.6999999999999993</v>
          </cell>
        </row>
        <row r="46170">
          <cell r="A46170" t="str">
            <v>фантастически</v>
          </cell>
          <cell r="D46170">
            <v>2.4</v>
          </cell>
        </row>
        <row r="46171">
          <cell r="A46171" t="str">
            <v>фантастический</v>
          </cell>
          <cell r="D46171">
            <v>24.6</v>
          </cell>
        </row>
        <row r="46172">
          <cell r="A46172" t="str">
            <v>фантастично</v>
          </cell>
          <cell r="D46172">
            <v>0.5</v>
          </cell>
        </row>
        <row r="46173">
          <cell r="A46173" t="str">
            <v>фантастичность</v>
          </cell>
          <cell r="D46173">
            <v>0.7</v>
          </cell>
        </row>
        <row r="46174">
          <cell r="A46174" t="str">
            <v>фантастичный</v>
          </cell>
          <cell r="D46174">
            <v>1.2</v>
          </cell>
        </row>
        <row r="46175">
          <cell r="A46175" t="str">
            <v>фантик</v>
          </cell>
          <cell r="D46175">
            <v>2.2999999999999998</v>
          </cell>
        </row>
        <row r="46176">
          <cell r="A46176" t="str">
            <v>фантом</v>
          </cell>
          <cell r="D46176">
            <v>3.9</v>
          </cell>
        </row>
        <row r="46177">
          <cell r="A46177" t="str">
            <v>фантомный</v>
          </cell>
          <cell r="D46177">
            <v>0.7</v>
          </cell>
        </row>
        <row r="46178">
          <cell r="A46178" t="str">
            <v>фанфара</v>
          </cell>
          <cell r="D46178">
            <v>1.6</v>
          </cell>
        </row>
        <row r="46179">
          <cell r="A46179" t="str">
            <v>фара</v>
          </cell>
          <cell r="D46179">
            <v>12.8</v>
          </cell>
        </row>
        <row r="46180">
          <cell r="A46180" t="str">
            <v>фараон</v>
          </cell>
          <cell r="D46180">
            <v>4.7</v>
          </cell>
        </row>
        <row r="46181">
          <cell r="A46181" t="str">
            <v>фарватер</v>
          </cell>
          <cell r="D46181">
            <v>1.5</v>
          </cell>
        </row>
        <row r="46182">
          <cell r="A46182" t="str">
            <v>фарисей</v>
          </cell>
          <cell r="D46182">
            <v>3.6</v>
          </cell>
        </row>
        <row r="46183">
          <cell r="A46183" t="str">
            <v>фарисейский</v>
          </cell>
          <cell r="D46183">
            <v>0.4</v>
          </cell>
        </row>
        <row r="46184">
          <cell r="A46184" t="str">
            <v>фарисейство</v>
          </cell>
          <cell r="D46184">
            <v>0.6</v>
          </cell>
        </row>
        <row r="46185">
          <cell r="A46185" t="str">
            <v>фармакологический</v>
          </cell>
          <cell r="D46185">
            <v>0.7</v>
          </cell>
        </row>
        <row r="46186">
          <cell r="A46186" t="str">
            <v>фармакология</v>
          </cell>
          <cell r="D46186">
            <v>0.6</v>
          </cell>
        </row>
        <row r="46187">
          <cell r="A46187" t="str">
            <v>фармацевт</v>
          </cell>
          <cell r="D46187">
            <v>1</v>
          </cell>
        </row>
        <row r="46188">
          <cell r="A46188" t="str">
            <v>фармацевтика</v>
          </cell>
          <cell r="D46188">
            <v>0.4</v>
          </cell>
        </row>
        <row r="46189">
          <cell r="A46189" t="str">
            <v>фармацевтический</v>
          </cell>
          <cell r="D46189">
            <v>3.9</v>
          </cell>
        </row>
        <row r="46190">
          <cell r="A46190" t="str">
            <v>фарс</v>
          </cell>
          <cell r="D46190">
            <v>3.8</v>
          </cell>
        </row>
        <row r="46191">
          <cell r="A46191" t="str">
            <v>фарси</v>
          </cell>
          <cell r="D46191">
            <v>0.4</v>
          </cell>
        </row>
        <row r="46192">
          <cell r="A46192" t="str">
            <v>фарсовый</v>
          </cell>
          <cell r="D46192">
            <v>0.4</v>
          </cell>
        </row>
        <row r="46193">
          <cell r="A46193" t="str">
            <v>фарт</v>
          </cell>
          <cell r="D46193">
            <v>0.7</v>
          </cell>
        </row>
        <row r="46194">
          <cell r="A46194" t="str">
            <v>фартук</v>
          </cell>
          <cell r="D46194">
            <v>6.1</v>
          </cell>
        </row>
        <row r="46195">
          <cell r="A46195" t="str">
            <v>фартучек</v>
          </cell>
          <cell r="D46195">
            <v>0.7</v>
          </cell>
        </row>
        <row r="46196">
          <cell r="A46196" t="str">
            <v>фарфор</v>
          </cell>
          <cell r="D46196">
            <v>4.7</v>
          </cell>
        </row>
        <row r="46197">
          <cell r="A46197" t="str">
            <v>фарфоровый</v>
          </cell>
          <cell r="D46197">
            <v>6.5</v>
          </cell>
        </row>
        <row r="46198">
          <cell r="A46198" t="str">
            <v>фарцовщик</v>
          </cell>
          <cell r="D46198">
            <v>1</v>
          </cell>
        </row>
        <row r="46199">
          <cell r="A46199" t="str">
            <v>фарш</v>
          </cell>
          <cell r="D46199">
            <v>6</v>
          </cell>
        </row>
        <row r="46200">
          <cell r="A46200" t="str">
            <v>фаршированный</v>
          </cell>
          <cell r="D46200">
            <v>1.6</v>
          </cell>
        </row>
        <row r="46201">
          <cell r="A46201" t="str">
            <v>фаршировать</v>
          </cell>
          <cell r="D46201">
            <v>0.5</v>
          </cell>
        </row>
        <row r="46202">
          <cell r="A46202" t="str">
            <v>фас</v>
          </cell>
          <cell r="D46202">
            <v>1.8</v>
          </cell>
        </row>
        <row r="46203">
          <cell r="A46203" t="str">
            <v>фасад</v>
          </cell>
          <cell r="D46203">
            <v>14.7</v>
          </cell>
        </row>
        <row r="46204">
          <cell r="A46204" t="str">
            <v>фасадный</v>
          </cell>
          <cell r="D46204">
            <v>0.9</v>
          </cell>
        </row>
        <row r="46205">
          <cell r="A46205" t="str">
            <v>фасоль</v>
          </cell>
          <cell r="D46205">
            <v>3</v>
          </cell>
        </row>
        <row r="46206">
          <cell r="A46206" t="str">
            <v>фасон</v>
          </cell>
          <cell r="D46206">
            <v>3.5</v>
          </cell>
        </row>
        <row r="46207">
          <cell r="A46207" t="str">
            <v>фасонный</v>
          </cell>
          <cell r="D46207">
            <v>0.6</v>
          </cell>
        </row>
        <row r="46208">
          <cell r="A46208" t="str">
            <v>фаст-фуд</v>
          </cell>
          <cell r="D46208">
            <v>0.5</v>
          </cell>
        </row>
        <row r="46209">
          <cell r="A46209" t="str">
            <v>фасция</v>
          </cell>
          <cell r="D46209">
            <v>2.5</v>
          </cell>
        </row>
        <row r="46210">
          <cell r="A46210" t="str">
            <v>фата</v>
          </cell>
          <cell r="D46210">
            <v>1.8</v>
          </cell>
        </row>
        <row r="46211">
          <cell r="A46211" t="str">
            <v>фатализм</v>
          </cell>
          <cell r="D46211">
            <v>1.1000000000000001</v>
          </cell>
        </row>
        <row r="46212">
          <cell r="A46212" t="str">
            <v>фаталист</v>
          </cell>
          <cell r="D46212">
            <v>1.1000000000000001</v>
          </cell>
        </row>
        <row r="46213">
          <cell r="A46213" t="str">
            <v>фатально</v>
          </cell>
          <cell r="D46213">
            <v>1</v>
          </cell>
        </row>
        <row r="46214">
          <cell r="A46214" t="str">
            <v>фатальный</v>
          </cell>
          <cell r="D46214">
            <v>2.5</v>
          </cell>
        </row>
        <row r="46215">
          <cell r="A46215" t="str">
            <v>фауна</v>
          </cell>
          <cell r="D46215">
            <v>4.9000000000000004</v>
          </cell>
        </row>
        <row r="46216">
          <cell r="A46216" t="str">
            <v>фашизм</v>
          </cell>
          <cell r="D46216">
            <v>12.7</v>
          </cell>
        </row>
        <row r="46217">
          <cell r="A46217" t="str">
            <v>фашист</v>
          </cell>
          <cell r="D46217">
            <v>16.8</v>
          </cell>
        </row>
        <row r="46218">
          <cell r="A46218" t="str">
            <v>фашиствующий</v>
          </cell>
          <cell r="D46218">
            <v>0.4</v>
          </cell>
        </row>
        <row r="46219">
          <cell r="A46219" t="str">
            <v>фашистский</v>
          </cell>
          <cell r="D46219">
            <v>11.9</v>
          </cell>
        </row>
        <row r="46220">
          <cell r="A46220" t="str">
            <v>фаэтон</v>
          </cell>
          <cell r="D46220">
            <v>1.2</v>
          </cell>
        </row>
        <row r="46221">
          <cell r="A46221" t="str">
            <v>фаянс</v>
          </cell>
          <cell r="D46221">
            <v>0.6</v>
          </cell>
        </row>
        <row r="46222">
          <cell r="A46222" t="str">
            <v>фаянсовый</v>
          </cell>
          <cell r="D46222">
            <v>1.6</v>
          </cell>
        </row>
        <row r="46223">
          <cell r="A46223" t="str">
            <v>февраль</v>
          </cell>
          <cell r="D46223">
            <v>69.7</v>
          </cell>
        </row>
        <row r="46224">
          <cell r="A46224" t="str">
            <v>февральский</v>
          </cell>
          <cell r="D46224">
            <v>5.7</v>
          </cell>
        </row>
        <row r="46225">
          <cell r="A46225" t="str">
            <v>федерал</v>
          </cell>
          <cell r="D46225">
            <v>2.4</v>
          </cell>
        </row>
        <row r="46226">
          <cell r="A46226" t="str">
            <v>федерализм</v>
          </cell>
          <cell r="D46226">
            <v>2.9</v>
          </cell>
        </row>
        <row r="46227">
          <cell r="A46227" t="str">
            <v>федеральный</v>
          </cell>
          <cell r="D46227">
            <v>208.9</v>
          </cell>
        </row>
        <row r="46228">
          <cell r="A46228" t="str">
            <v>федеративный</v>
          </cell>
          <cell r="D46228">
            <v>6.4</v>
          </cell>
        </row>
        <row r="46229">
          <cell r="A46229" t="str">
            <v>федерация</v>
          </cell>
          <cell r="D46229">
            <v>258.89999999999998</v>
          </cell>
        </row>
        <row r="46230">
          <cell r="A46230" t="str">
            <v>федоровский</v>
          </cell>
          <cell r="D46230">
            <v>0.4</v>
          </cell>
        </row>
        <row r="46231">
          <cell r="A46231" t="str">
            <v>феерический</v>
          </cell>
          <cell r="D46231">
            <v>1.5</v>
          </cell>
        </row>
        <row r="46232">
          <cell r="A46232" t="str">
            <v>феерия</v>
          </cell>
          <cell r="D46232">
            <v>0.9</v>
          </cell>
        </row>
        <row r="46233">
          <cell r="A46233" t="str">
            <v>фейерверк</v>
          </cell>
          <cell r="D46233">
            <v>5.5</v>
          </cell>
        </row>
        <row r="46234">
          <cell r="A46234" t="str">
            <v>фейхоа</v>
          </cell>
          <cell r="D46234">
            <v>0.4</v>
          </cell>
        </row>
        <row r="46235">
          <cell r="A46235" t="str">
            <v>фекалии</v>
          </cell>
          <cell r="D46235">
            <v>1.1000000000000001</v>
          </cell>
        </row>
        <row r="46236">
          <cell r="A46236" t="str">
            <v>фекальный</v>
          </cell>
          <cell r="D46236">
            <v>0.4</v>
          </cell>
        </row>
        <row r="46237">
          <cell r="A46237" t="str">
            <v>фельдмаршал</v>
          </cell>
          <cell r="D46237">
            <v>2.5</v>
          </cell>
        </row>
        <row r="46238">
          <cell r="A46238" t="str">
            <v>фельдфебель</v>
          </cell>
          <cell r="D46238">
            <v>2.5</v>
          </cell>
        </row>
        <row r="46239">
          <cell r="A46239" t="str">
            <v>фельдшер</v>
          </cell>
          <cell r="D46239">
            <v>6.4</v>
          </cell>
        </row>
        <row r="46240">
          <cell r="A46240" t="str">
            <v>фельдшерица</v>
          </cell>
          <cell r="D46240">
            <v>1.4</v>
          </cell>
        </row>
        <row r="46241">
          <cell r="A46241" t="str">
            <v>фельдшерский</v>
          </cell>
          <cell r="D46241">
            <v>0.7</v>
          </cell>
        </row>
        <row r="46242">
          <cell r="A46242" t="str">
            <v>фельдъегерский</v>
          </cell>
          <cell r="D46242">
            <v>0.6</v>
          </cell>
        </row>
        <row r="46243">
          <cell r="A46243" t="str">
            <v>фельдъегерь</v>
          </cell>
          <cell r="D46243">
            <v>0.8</v>
          </cell>
        </row>
        <row r="46244">
          <cell r="A46244" t="str">
            <v>фельетон</v>
          </cell>
          <cell r="D46244">
            <v>4.5</v>
          </cell>
        </row>
        <row r="46245">
          <cell r="A46245" t="str">
            <v>фельетонист</v>
          </cell>
          <cell r="D46245">
            <v>0.8</v>
          </cell>
        </row>
        <row r="46246">
          <cell r="A46246" t="str">
            <v>феминизм</v>
          </cell>
          <cell r="D46246">
            <v>0.8</v>
          </cell>
        </row>
        <row r="46247">
          <cell r="A46247" t="str">
            <v>феминистка</v>
          </cell>
          <cell r="D46247">
            <v>1.6</v>
          </cell>
        </row>
        <row r="46248">
          <cell r="A46248" t="str">
            <v>феминистский</v>
          </cell>
          <cell r="D46248">
            <v>0.5</v>
          </cell>
        </row>
        <row r="46249">
          <cell r="A46249" t="str">
            <v>фен</v>
          </cell>
          <cell r="D46249">
            <v>2</v>
          </cell>
        </row>
        <row r="46250">
          <cell r="A46250" t="str">
            <v>фенечка</v>
          </cell>
          <cell r="D46250">
            <v>0.4</v>
          </cell>
        </row>
        <row r="46251">
          <cell r="A46251" t="str">
            <v>феникс</v>
          </cell>
          <cell r="D46251">
            <v>3.1</v>
          </cell>
        </row>
        <row r="46252">
          <cell r="A46252" t="str">
            <v>фенилкетонурия</v>
          </cell>
          <cell r="D46252">
            <v>0.4</v>
          </cell>
        </row>
        <row r="46253">
          <cell r="A46253" t="str">
            <v>фенол</v>
          </cell>
          <cell r="D46253">
            <v>2</v>
          </cell>
        </row>
        <row r="46254">
          <cell r="A46254" t="str">
            <v>фенольный</v>
          </cell>
          <cell r="D46254">
            <v>0.4</v>
          </cell>
        </row>
        <row r="46255">
          <cell r="A46255" t="str">
            <v>феномен</v>
          </cell>
          <cell r="D46255">
            <v>20.8</v>
          </cell>
        </row>
        <row r="46256">
          <cell r="A46256" t="str">
            <v>феноменально</v>
          </cell>
          <cell r="D46256">
            <v>0.8</v>
          </cell>
        </row>
        <row r="46257">
          <cell r="A46257" t="str">
            <v>феноменальный</v>
          </cell>
          <cell r="D46257">
            <v>4.7</v>
          </cell>
        </row>
        <row r="46258">
          <cell r="A46258" t="str">
            <v>феноменологический</v>
          </cell>
          <cell r="D46258">
            <v>2.4</v>
          </cell>
        </row>
        <row r="46259">
          <cell r="A46259" t="str">
            <v>феноменология</v>
          </cell>
          <cell r="D46259">
            <v>1.5</v>
          </cell>
        </row>
        <row r="46260">
          <cell r="A46260" t="str">
            <v>фенотип</v>
          </cell>
          <cell r="D46260">
            <v>1.2</v>
          </cell>
        </row>
        <row r="46261">
          <cell r="A46261" t="str">
            <v>фенотипический</v>
          </cell>
          <cell r="D46261">
            <v>0.7</v>
          </cell>
        </row>
        <row r="46262">
          <cell r="A46262" t="str">
            <v>феня</v>
          </cell>
          <cell r="D46262">
            <v>4.4000000000000004</v>
          </cell>
        </row>
        <row r="46263">
          <cell r="A46263" t="str">
            <v>феодал</v>
          </cell>
          <cell r="D46263">
            <v>1.8</v>
          </cell>
        </row>
        <row r="46264">
          <cell r="A46264" t="str">
            <v>феодализм</v>
          </cell>
          <cell r="D46264">
            <v>2.2000000000000002</v>
          </cell>
        </row>
        <row r="46265">
          <cell r="A46265" t="str">
            <v>феодальный</v>
          </cell>
          <cell r="D46265">
            <v>4.9000000000000004</v>
          </cell>
        </row>
        <row r="46266">
          <cell r="A46266" t="str">
            <v>феодосийский</v>
          </cell>
          <cell r="D46266">
            <v>0.6</v>
          </cell>
        </row>
        <row r="46267">
          <cell r="A46267" t="str">
            <v>ферганский</v>
          </cell>
          <cell r="D46267">
            <v>0.5</v>
          </cell>
        </row>
        <row r="46268">
          <cell r="A46268" t="str">
            <v>ферзиковский</v>
          </cell>
          <cell r="D46268">
            <v>0.4</v>
          </cell>
        </row>
        <row r="46269">
          <cell r="A46269" t="str">
            <v>ферзь</v>
          </cell>
          <cell r="D46269">
            <v>2.4</v>
          </cell>
        </row>
        <row r="46270">
          <cell r="A46270" t="str">
            <v>ферма</v>
          </cell>
          <cell r="D46270">
            <v>16.399999999999999</v>
          </cell>
        </row>
        <row r="46271">
          <cell r="A46271" t="str">
            <v>фермент</v>
          </cell>
          <cell r="D46271">
            <v>7.3</v>
          </cell>
        </row>
        <row r="46272">
          <cell r="A46272" t="str">
            <v>ферментативный</v>
          </cell>
          <cell r="D46272">
            <v>1</v>
          </cell>
        </row>
        <row r="46273">
          <cell r="A46273" t="str">
            <v>ферментный</v>
          </cell>
          <cell r="D46273">
            <v>0.7</v>
          </cell>
        </row>
        <row r="46274">
          <cell r="A46274" t="str">
            <v>фермер</v>
          </cell>
          <cell r="D46274">
            <v>8.6</v>
          </cell>
        </row>
        <row r="46275">
          <cell r="A46275" t="str">
            <v>фермерский</v>
          </cell>
          <cell r="D46275">
            <v>4.3</v>
          </cell>
        </row>
        <row r="46276">
          <cell r="A46276" t="str">
            <v>фермерство</v>
          </cell>
          <cell r="D46276">
            <v>0.6</v>
          </cell>
        </row>
        <row r="46277">
          <cell r="A46277" t="str">
            <v>ферромагнитный</v>
          </cell>
          <cell r="D46277">
            <v>0.9</v>
          </cell>
        </row>
        <row r="46278">
          <cell r="A46278" t="str">
            <v>ферросплав</v>
          </cell>
          <cell r="D46278">
            <v>0.8</v>
          </cell>
        </row>
        <row r="46279">
          <cell r="A46279" t="str">
            <v>феска</v>
          </cell>
          <cell r="D46279">
            <v>0.7</v>
          </cell>
        </row>
        <row r="46280">
          <cell r="A46280" t="str">
            <v>фестиваль</v>
          </cell>
          <cell r="D46280">
            <v>48.4</v>
          </cell>
        </row>
        <row r="46281">
          <cell r="A46281" t="str">
            <v>фестивальный</v>
          </cell>
          <cell r="D46281">
            <v>2.9</v>
          </cell>
        </row>
        <row r="46282">
          <cell r="A46282" t="str">
            <v>фетиш</v>
          </cell>
          <cell r="D46282">
            <v>1</v>
          </cell>
        </row>
        <row r="46283">
          <cell r="A46283" t="str">
            <v>фетишизм</v>
          </cell>
          <cell r="D46283">
            <v>0.4</v>
          </cell>
        </row>
        <row r="46284">
          <cell r="A46284" t="str">
            <v>фетровый</v>
          </cell>
          <cell r="D46284">
            <v>1.3</v>
          </cell>
        </row>
        <row r="46285">
          <cell r="A46285" t="str">
            <v>фехтовальный</v>
          </cell>
          <cell r="D46285">
            <v>0.6</v>
          </cell>
        </row>
        <row r="46286">
          <cell r="A46286" t="str">
            <v>фехтовальщик</v>
          </cell>
          <cell r="D46286">
            <v>0.5</v>
          </cell>
        </row>
        <row r="46287">
          <cell r="A46287" t="str">
            <v>фехтование</v>
          </cell>
          <cell r="D46287">
            <v>2.2000000000000002</v>
          </cell>
        </row>
        <row r="46288">
          <cell r="A46288" t="str">
            <v>фехтовать</v>
          </cell>
          <cell r="D46288">
            <v>0.5</v>
          </cell>
        </row>
        <row r="46289">
          <cell r="A46289" t="str">
            <v>фешенебельный</v>
          </cell>
          <cell r="D46289">
            <v>1.8</v>
          </cell>
        </row>
        <row r="46290">
          <cell r="A46290" t="str">
            <v>фея</v>
          </cell>
          <cell r="D46290">
            <v>5.4</v>
          </cell>
        </row>
        <row r="46291">
          <cell r="A46291" t="str">
            <v>фи</v>
          </cell>
          <cell r="D46291">
            <v>1</v>
          </cell>
        </row>
        <row r="46292">
          <cell r="A46292" t="str">
            <v>фиалка</v>
          </cell>
          <cell r="D46292">
            <v>3.7</v>
          </cell>
        </row>
        <row r="46293">
          <cell r="A46293" t="str">
            <v>фиалковый</v>
          </cell>
          <cell r="D46293">
            <v>0.7</v>
          </cell>
        </row>
        <row r="46294">
          <cell r="A46294" t="str">
            <v>фиаско</v>
          </cell>
          <cell r="D46294">
            <v>2.2000000000000002</v>
          </cell>
        </row>
        <row r="46295">
          <cell r="A46295" t="str">
            <v>фибра</v>
          </cell>
          <cell r="D46295">
            <v>0.4</v>
          </cell>
        </row>
        <row r="46296">
          <cell r="A46296" t="str">
            <v>фибробласт</v>
          </cell>
          <cell r="D46296">
            <v>0.7</v>
          </cell>
        </row>
        <row r="46297">
          <cell r="A46297" t="str">
            <v>фибровый</v>
          </cell>
          <cell r="D46297">
            <v>0.4</v>
          </cell>
        </row>
        <row r="46298">
          <cell r="A46298" t="str">
            <v>фиброзный</v>
          </cell>
          <cell r="D46298">
            <v>0.5</v>
          </cell>
        </row>
        <row r="46299">
          <cell r="A46299" t="str">
            <v>фиг</v>
          </cell>
          <cell r="D46299">
            <v>0.5</v>
          </cell>
        </row>
        <row r="46300">
          <cell r="A46300" t="str">
            <v>фиг</v>
          </cell>
          <cell r="D46300">
            <v>6.7</v>
          </cell>
        </row>
        <row r="46301">
          <cell r="A46301" t="str">
            <v>фига</v>
          </cell>
          <cell r="D46301">
            <v>6.9</v>
          </cell>
        </row>
        <row r="46302">
          <cell r="A46302" t="str">
            <v>фигня</v>
          </cell>
          <cell r="D46302">
            <v>4.4000000000000004</v>
          </cell>
        </row>
        <row r="46303">
          <cell r="A46303" t="str">
            <v>фиговый</v>
          </cell>
          <cell r="D46303">
            <v>1.4</v>
          </cell>
        </row>
        <row r="46304">
          <cell r="A46304" t="str">
            <v>фигура</v>
          </cell>
          <cell r="D46304">
            <v>97.5</v>
          </cell>
        </row>
        <row r="46305">
          <cell r="A46305" t="str">
            <v>фигурально</v>
          </cell>
          <cell r="D46305">
            <v>1.1000000000000001</v>
          </cell>
        </row>
        <row r="46306">
          <cell r="A46306" t="str">
            <v>фигуральный</v>
          </cell>
          <cell r="D46306">
            <v>0.5</v>
          </cell>
        </row>
        <row r="46307">
          <cell r="A46307" t="str">
            <v>фигурант</v>
          </cell>
          <cell r="D46307">
            <v>2</v>
          </cell>
        </row>
        <row r="46308">
          <cell r="A46308" t="str">
            <v>фигурировать</v>
          </cell>
          <cell r="D46308">
            <v>9.1999999999999993</v>
          </cell>
        </row>
        <row r="46309">
          <cell r="A46309" t="str">
            <v>фигурист</v>
          </cell>
          <cell r="D46309">
            <v>3.3</v>
          </cell>
        </row>
        <row r="46310">
          <cell r="A46310" t="str">
            <v>фигуристка</v>
          </cell>
          <cell r="D46310">
            <v>0.7</v>
          </cell>
        </row>
        <row r="46311">
          <cell r="A46311" t="str">
            <v>фигуристый</v>
          </cell>
          <cell r="D46311">
            <v>0.5</v>
          </cell>
        </row>
        <row r="46312">
          <cell r="A46312" t="str">
            <v>фигурка</v>
          </cell>
          <cell r="D46312">
            <v>14.2</v>
          </cell>
        </row>
        <row r="46313">
          <cell r="A46313" t="str">
            <v>фигурный</v>
          </cell>
          <cell r="D46313">
            <v>7.8</v>
          </cell>
        </row>
        <row r="46314">
          <cell r="A46314" t="str">
            <v>фиеста</v>
          </cell>
          <cell r="D46314">
            <v>0.9</v>
          </cell>
        </row>
        <row r="46315">
          <cell r="A46315" t="str">
            <v>физзарядка</v>
          </cell>
          <cell r="D46315">
            <v>0.7</v>
          </cell>
        </row>
        <row r="46316">
          <cell r="A46316" t="str">
            <v>физик</v>
          </cell>
          <cell r="D46316">
            <v>25.5</v>
          </cell>
        </row>
        <row r="46317">
          <cell r="A46317" t="str">
            <v>физика</v>
          </cell>
          <cell r="D46317">
            <v>40.9</v>
          </cell>
        </row>
        <row r="46318">
          <cell r="A46318" t="str">
            <v>физико-географический</v>
          </cell>
          <cell r="D46318">
            <v>0.4</v>
          </cell>
        </row>
        <row r="46319">
          <cell r="A46319" t="str">
            <v>физико-математический</v>
          </cell>
          <cell r="D46319">
            <v>3.4</v>
          </cell>
        </row>
        <row r="46320">
          <cell r="A46320" t="str">
            <v>физико-механический</v>
          </cell>
          <cell r="D46320">
            <v>1.1000000000000001</v>
          </cell>
        </row>
        <row r="46321">
          <cell r="A46321" t="str">
            <v>физико-технический</v>
          </cell>
          <cell r="D46321">
            <v>1.8</v>
          </cell>
        </row>
        <row r="46322">
          <cell r="A46322" t="str">
            <v>физико-химический</v>
          </cell>
          <cell r="D46322">
            <v>4</v>
          </cell>
        </row>
        <row r="46323">
          <cell r="A46323" t="str">
            <v>физик-теоретик</v>
          </cell>
          <cell r="D46323">
            <v>0.5</v>
          </cell>
        </row>
        <row r="46324">
          <cell r="A46324" t="str">
            <v>физиолог</v>
          </cell>
          <cell r="D46324">
            <v>1.8</v>
          </cell>
        </row>
        <row r="46325">
          <cell r="A46325" t="str">
            <v>физиологически</v>
          </cell>
          <cell r="D46325">
            <v>1</v>
          </cell>
        </row>
        <row r="46326">
          <cell r="A46326" t="str">
            <v>физиологический</v>
          </cell>
          <cell r="D46326">
            <v>10.199999999999999</v>
          </cell>
        </row>
        <row r="46327">
          <cell r="A46327" t="str">
            <v>физиология</v>
          </cell>
          <cell r="D46327">
            <v>6.1</v>
          </cell>
        </row>
        <row r="46328">
          <cell r="A46328" t="str">
            <v>физиономия</v>
          </cell>
          <cell r="D46328">
            <v>18.2</v>
          </cell>
        </row>
        <row r="46329">
          <cell r="A46329" t="str">
            <v>физиотерапевтический</v>
          </cell>
          <cell r="D46329">
            <v>0.4</v>
          </cell>
        </row>
        <row r="46330">
          <cell r="A46330" t="str">
            <v>физиотерапия</v>
          </cell>
          <cell r="D46330">
            <v>0.6</v>
          </cell>
        </row>
        <row r="46331">
          <cell r="A46331" t="str">
            <v>физически</v>
          </cell>
          <cell r="D46331">
            <v>19.600000000000001</v>
          </cell>
        </row>
        <row r="46332">
          <cell r="A46332" t="str">
            <v>физический</v>
          </cell>
          <cell r="D46332">
            <v>109.8</v>
          </cell>
        </row>
        <row r="46333">
          <cell r="A46333" t="str">
            <v>физкультура</v>
          </cell>
          <cell r="D46333">
            <v>7.7</v>
          </cell>
        </row>
        <row r="46334">
          <cell r="A46334" t="str">
            <v>физкультурник</v>
          </cell>
          <cell r="D46334">
            <v>1.3</v>
          </cell>
        </row>
        <row r="46335">
          <cell r="A46335" t="str">
            <v>физкультурный</v>
          </cell>
          <cell r="D46335">
            <v>1.6</v>
          </cell>
        </row>
        <row r="46336">
          <cell r="A46336" t="str">
            <v>физлицо</v>
          </cell>
          <cell r="D46336">
            <v>0.4</v>
          </cell>
        </row>
        <row r="46337">
          <cell r="A46337" t="str">
            <v>физмат</v>
          </cell>
          <cell r="D46337">
            <v>0.6</v>
          </cell>
        </row>
        <row r="46338">
          <cell r="A46338" t="str">
            <v>физрук</v>
          </cell>
          <cell r="D46338">
            <v>0.8</v>
          </cell>
        </row>
        <row r="46339">
          <cell r="A46339" t="str">
            <v>физтех</v>
          </cell>
          <cell r="D46339">
            <v>1.4</v>
          </cell>
        </row>
        <row r="46340">
          <cell r="A46340" t="str">
            <v>физфак</v>
          </cell>
          <cell r="D46340">
            <v>0.6</v>
          </cell>
        </row>
        <row r="46341">
          <cell r="A46341" t="str">
            <v>фикс</v>
          </cell>
          <cell r="D46341">
            <v>0.8</v>
          </cell>
        </row>
        <row r="46342">
          <cell r="A46342" t="str">
            <v>фиксатор</v>
          </cell>
          <cell r="D46342">
            <v>0.6</v>
          </cell>
        </row>
        <row r="46343">
          <cell r="A46343" t="str">
            <v>фиксатый</v>
          </cell>
          <cell r="D46343">
            <v>0.4</v>
          </cell>
        </row>
        <row r="46344">
          <cell r="A46344" t="str">
            <v>фиксация</v>
          </cell>
          <cell r="D46344">
            <v>4.5</v>
          </cell>
        </row>
        <row r="46345">
          <cell r="A46345" t="str">
            <v>фиксирование</v>
          </cell>
          <cell r="D46345">
            <v>0.6</v>
          </cell>
        </row>
        <row r="46346">
          <cell r="A46346" t="str">
            <v>фиксированный</v>
          </cell>
          <cell r="D46346">
            <v>7</v>
          </cell>
        </row>
        <row r="46347">
          <cell r="A46347" t="str">
            <v>фиксировать</v>
          </cell>
          <cell r="D46347">
            <v>12.9</v>
          </cell>
        </row>
        <row r="46348">
          <cell r="A46348" t="str">
            <v>фиксироваться</v>
          </cell>
          <cell r="D46348">
            <v>5.8</v>
          </cell>
        </row>
        <row r="46349">
          <cell r="A46349" t="str">
            <v>фиктивный</v>
          </cell>
          <cell r="D46349">
            <v>4.0999999999999996</v>
          </cell>
        </row>
        <row r="46350">
          <cell r="A46350" t="str">
            <v>фикус</v>
          </cell>
          <cell r="D46350">
            <v>2.6</v>
          </cell>
        </row>
        <row r="46351">
          <cell r="A46351" t="str">
            <v>фикция</v>
          </cell>
          <cell r="D46351">
            <v>2.6</v>
          </cell>
        </row>
        <row r="46352">
          <cell r="A46352" t="str">
            <v>филантроп</v>
          </cell>
          <cell r="D46352">
            <v>0.5</v>
          </cell>
        </row>
        <row r="46353">
          <cell r="A46353" t="str">
            <v>филармонический</v>
          </cell>
          <cell r="D46353">
            <v>1.3</v>
          </cell>
        </row>
        <row r="46354">
          <cell r="A46354" t="str">
            <v>филармония</v>
          </cell>
          <cell r="D46354">
            <v>7.2</v>
          </cell>
        </row>
        <row r="46355">
          <cell r="A46355" t="str">
            <v>филателист</v>
          </cell>
          <cell r="D46355">
            <v>0.5</v>
          </cell>
        </row>
        <row r="46356">
          <cell r="A46356" t="str">
            <v>филе</v>
          </cell>
          <cell r="D46356">
            <v>1.9</v>
          </cell>
        </row>
        <row r="46357">
          <cell r="A46357" t="str">
            <v>филевский</v>
          </cell>
          <cell r="D46357">
            <v>0.7</v>
          </cell>
        </row>
        <row r="46358">
          <cell r="A46358" t="str">
            <v>филейный</v>
          </cell>
          <cell r="D46358">
            <v>0.4</v>
          </cell>
        </row>
        <row r="46359">
          <cell r="A46359" t="str">
            <v>филенка</v>
          </cell>
          <cell r="D46359">
            <v>0.5</v>
          </cell>
        </row>
        <row r="46360">
          <cell r="A46360" t="str">
            <v>филер</v>
          </cell>
          <cell r="D46360">
            <v>0.5</v>
          </cell>
        </row>
        <row r="46361">
          <cell r="A46361" t="str">
            <v>филиал</v>
          </cell>
          <cell r="D46361">
            <v>25.5</v>
          </cell>
        </row>
        <row r="46362">
          <cell r="A46362" t="str">
            <v>филиальный</v>
          </cell>
          <cell r="D46362">
            <v>0.8</v>
          </cell>
        </row>
        <row r="46363">
          <cell r="A46363" t="str">
            <v>филигранный</v>
          </cell>
          <cell r="D46363">
            <v>0.8</v>
          </cell>
        </row>
        <row r="46364">
          <cell r="A46364" t="str">
            <v>филин</v>
          </cell>
          <cell r="D46364">
            <v>6.3</v>
          </cell>
        </row>
        <row r="46365">
          <cell r="A46365" t="str">
            <v>филиппика</v>
          </cell>
          <cell r="D46365">
            <v>0.6</v>
          </cell>
        </row>
        <row r="46366">
          <cell r="A46366" t="str">
            <v>филиппинец</v>
          </cell>
          <cell r="D46366">
            <v>0.5</v>
          </cell>
        </row>
        <row r="46367">
          <cell r="A46367" t="str">
            <v>филиппинский</v>
          </cell>
          <cell r="D46367">
            <v>0.8</v>
          </cell>
        </row>
        <row r="46368">
          <cell r="A46368" t="str">
            <v>филогенез</v>
          </cell>
          <cell r="D46368">
            <v>0.5</v>
          </cell>
        </row>
        <row r="46369">
          <cell r="A46369" t="str">
            <v>филогенетический</v>
          </cell>
          <cell r="D46369">
            <v>2.5</v>
          </cell>
        </row>
        <row r="46370">
          <cell r="A46370" t="str">
            <v>филолог</v>
          </cell>
          <cell r="D46370">
            <v>6</v>
          </cell>
        </row>
        <row r="46371">
          <cell r="A46371" t="str">
            <v>филологический</v>
          </cell>
          <cell r="D46371">
            <v>5.2</v>
          </cell>
        </row>
        <row r="46372">
          <cell r="A46372" t="str">
            <v>филология</v>
          </cell>
          <cell r="D46372">
            <v>2.6</v>
          </cell>
        </row>
        <row r="46373">
          <cell r="A46373" t="str">
            <v>филон</v>
          </cell>
          <cell r="D46373">
            <v>0.5</v>
          </cell>
        </row>
        <row r="46374">
          <cell r="A46374" t="str">
            <v>философ</v>
          </cell>
          <cell r="D46374">
            <v>30.6</v>
          </cell>
        </row>
        <row r="46375">
          <cell r="A46375" t="str">
            <v>философический</v>
          </cell>
          <cell r="D46375">
            <v>0.9</v>
          </cell>
        </row>
        <row r="46376">
          <cell r="A46376" t="str">
            <v>философия</v>
          </cell>
          <cell r="D46376">
            <v>53.5</v>
          </cell>
        </row>
        <row r="46377">
          <cell r="A46377" t="str">
            <v>философски</v>
          </cell>
          <cell r="D46377">
            <v>3.1</v>
          </cell>
        </row>
        <row r="46378">
          <cell r="A46378" t="str">
            <v>философский</v>
          </cell>
          <cell r="D46378">
            <v>33.5</v>
          </cell>
        </row>
        <row r="46379">
          <cell r="A46379" t="str">
            <v>философствование</v>
          </cell>
          <cell r="D46379">
            <v>1</v>
          </cell>
        </row>
        <row r="46380">
          <cell r="A46380" t="str">
            <v>философствовать</v>
          </cell>
          <cell r="D46380">
            <v>2.2999999999999998</v>
          </cell>
        </row>
        <row r="46381">
          <cell r="A46381" t="str">
            <v>филфак</v>
          </cell>
          <cell r="D46381">
            <v>1.9</v>
          </cell>
        </row>
        <row r="46382">
          <cell r="A46382" t="str">
            <v>филькин</v>
          </cell>
          <cell r="D46382">
            <v>0.7</v>
          </cell>
        </row>
        <row r="46383">
          <cell r="A46383" t="str">
            <v>фильм</v>
          </cell>
          <cell r="D46383">
            <v>196.8</v>
          </cell>
        </row>
        <row r="46384">
          <cell r="A46384" t="str">
            <v>фильтр</v>
          </cell>
          <cell r="D46384">
            <v>14.6</v>
          </cell>
        </row>
        <row r="46385">
          <cell r="A46385" t="str">
            <v>фильтрационный</v>
          </cell>
          <cell r="D46385">
            <v>1.1000000000000001</v>
          </cell>
        </row>
        <row r="46386">
          <cell r="A46386" t="str">
            <v>фильтрация</v>
          </cell>
          <cell r="D46386">
            <v>5.0999999999999996</v>
          </cell>
        </row>
        <row r="46387">
          <cell r="A46387" t="str">
            <v>фильтровальный</v>
          </cell>
          <cell r="D46387">
            <v>0.5</v>
          </cell>
        </row>
        <row r="46388">
          <cell r="A46388" t="str">
            <v>фильтровать</v>
          </cell>
          <cell r="D46388">
            <v>2.4</v>
          </cell>
        </row>
        <row r="46389">
          <cell r="A46389" t="str">
            <v>фимиам</v>
          </cell>
          <cell r="D46389">
            <v>0.6</v>
          </cell>
        </row>
        <row r="46390">
          <cell r="A46390" t="str">
            <v>финал</v>
          </cell>
          <cell r="D46390">
            <v>28.1</v>
          </cell>
        </row>
        <row r="46391">
          <cell r="A46391" t="str">
            <v>финалист</v>
          </cell>
          <cell r="D46391">
            <v>1</v>
          </cell>
        </row>
        <row r="46392">
          <cell r="A46392" t="str">
            <v>финальный</v>
          </cell>
          <cell r="D46392">
            <v>8</v>
          </cell>
        </row>
        <row r="46393">
          <cell r="A46393" t="str">
            <v>финансирование</v>
          </cell>
          <cell r="D46393">
            <v>47.4</v>
          </cell>
        </row>
        <row r="46394">
          <cell r="A46394" t="str">
            <v>финансировать</v>
          </cell>
          <cell r="D46394">
            <v>10.4</v>
          </cell>
        </row>
        <row r="46395">
          <cell r="A46395" t="str">
            <v>финансироваться</v>
          </cell>
          <cell r="D46395">
            <v>4.4000000000000004</v>
          </cell>
        </row>
        <row r="46396">
          <cell r="A46396" t="str">
            <v>финансист</v>
          </cell>
          <cell r="D46396">
            <v>4.3</v>
          </cell>
        </row>
        <row r="46397">
          <cell r="A46397" t="str">
            <v>финансово</v>
          </cell>
          <cell r="D46397">
            <v>1.7</v>
          </cell>
        </row>
        <row r="46398">
          <cell r="A46398" t="str">
            <v>финансово-кредитный</v>
          </cell>
          <cell r="D46398">
            <v>1.3</v>
          </cell>
        </row>
        <row r="46399">
          <cell r="A46399" t="str">
            <v>финансово-промышленный</v>
          </cell>
          <cell r="D46399">
            <v>2.7</v>
          </cell>
        </row>
        <row r="46400">
          <cell r="A46400" t="str">
            <v>финансово-хозяйственный</v>
          </cell>
          <cell r="D46400">
            <v>1.6</v>
          </cell>
        </row>
        <row r="46401">
          <cell r="A46401" t="str">
            <v>финансово-экономический</v>
          </cell>
          <cell r="D46401">
            <v>2.8</v>
          </cell>
        </row>
        <row r="46402">
          <cell r="A46402" t="str">
            <v>финансовый</v>
          </cell>
          <cell r="D46402">
            <v>134.5</v>
          </cell>
        </row>
        <row r="46403">
          <cell r="A46403" t="str">
            <v>финансы</v>
          </cell>
          <cell r="D46403">
            <v>26.2</v>
          </cell>
        </row>
        <row r="46404">
          <cell r="A46404" t="str">
            <v>фингал</v>
          </cell>
          <cell r="D46404">
            <v>0.9</v>
          </cell>
        </row>
        <row r="46405">
          <cell r="A46405" t="str">
            <v>финик</v>
          </cell>
          <cell r="D46405">
            <v>0.9</v>
          </cell>
        </row>
        <row r="46406">
          <cell r="A46406" t="str">
            <v>финикиец</v>
          </cell>
          <cell r="D46406">
            <v>0.4</v>
          </cell>
        </row>
        <row r="46407">
          <cell r="A46407" t="str">
            <v>финикийский</v>
          </cell>
          <cell r="D46407">
            <v>0.5</v>
          </cell>
        </row>
        <row r="46408">
          <cell r="A46408" t="str">
            <v>финиковый</v>
          </cell>
          <cell r="D46408">
            <v>0.4</v>
          </cell>
        </row>
        <row r="46409">
          <cell r="A46409" t="str">
            <v>финикс</v>
          </cell>
          <cell r="D46409">
            <v>0.5</v>
          </cell>
        </row>
        <row r="46410">
          <cell r="A46410" t="str">
            <v>финифть</v>
          </cell>
          <cell r="D46410">
            <v>0.4</v>
          </cell>
        </row>
        <row r="46411">
          <cell r="A46411" t="str">
            <v>финиш</v>
          </cell>
          <cell r="D46411">
            <v>8.4</v>
          </cell>
        </row>
        <row r="46412">
          <cell r="A46412" t="str">
            <v>финишировать</v>
          </cell>
          <cell r="D46412">
            <v>3.3</v>
          </cell>
        </row>
        <row r="46413">
          <cell r="A46413" t="str">
            <v>финишный</v>
          </cell>
          <cell r="D46413">
            <v>2</v>
          </cell>
        </row>
        <row r="46414">
          <cell r="A46414" t="str">
            <v>финка</v>
          </cell>
          <cell r="D46414">
            <v>2.5</v>
          </cell>
        </row>
        <row r="46415">
          <cell r="A46415" t="str">
            <v>финляндский</v>
          </cell>
          <cell r="D46415">
            <v>1.7</v>
          </cell>
        </row>
        <row r="46416">
          <cell r="A46416" t="str">
            <v>финн</v>
          </cell>
          <cell r="D46416">
            <v>7.8</v>
          </cell>
        </row>
        <row r="46417">
          <cell r="A46417" t="str">
            <v>финноугорский</v>
          </cell>
          <cell r="D46417">
            <v>0.4</v>
          </cell>
        </row>
        <row r="46418">
          <cell r="A46418" t="str">
            <v>финно-угорский</v>
          </cell>
          <cell r="D46418">
            <v>0.5</v>
          </cell>
        </row>
        <row r="46419">
          <cell r="A46419" t="str">
            <v>финский</v>
          </cell>
          <cell r="D46419">
            <v>17.5</v>
          </cell>
        </row>
        <row r="46420">
          <cell r="A46420" t="str">
            <v>финт</v>
          </cell>
          <cell r="D46420">
            <v>0.8</v>
          </cell>
        </row>
        <row r="46421">
          <cell r="A46421" t="str">
            <v>финтифлюшка</v>
          </cell>
          <cell r="D46421">
            <v>0.4</v>
          </cell>
        </row>
        <row r="46422">
          <cell r="A46422" t="str">
            <v>фиолетовый</v>
          </cell>
          <cell r="D46422">
            <v>12.4</v>
          </cell>
        </row>
        <row r="46423">
          <cell r="A46423" t="str">
            <v>фиорд</v>
          </cell>
          <cell r="D46423">
            <v>0.4</v>
          </cell>
        </row>
        <row r="46424">
          <cell r="A46424" t="str">
            <v>фирма</v>
          </cell>
          <cell r="D46424">
            <v>164.4</v>
          </cell>
        </row>
        <row r="46425">
          <cell r="A46425" t="str">
            <v>фирма-производитель</v>
          </cell>
          <cell r="D46425">
            <v>0.8</v>
          </cell>
        </row>
        <row r="46426">
          <cell r="A46426" t="str">
            <v>фирмач</v>
          </cell>
          <cell r="D46426">
            <v>0.6</v>
          </cell>
        </row>
        <row r="46427">
          <cell r="A46427" t="str">
            <v>фирменный</v>
          </cell>
          <cell r="D46427">
            <v>16</v>
          </cell>
        </row>
        <row r="46428">
          <cell r="A46428" t="str">
            <v>фирмочка</v>
          </cell>
          <cell r="D46428">
            <v>0.5</v>
          </cell>
        </row>
        <row r="46429">
          <cell r="A46429" t="str">
            <v>фискал</v>
          </cell>
          <cell r="D46429">
            <v>0.5</v>
          </cell>
        </row>
        <row r="46430">
          <cell r="A46430" t="str">
            <v>фискальный</v>
          </cell>
          <cell r="D46430">
            <v>2.4</v>
          </cell>
        </row>
        <row r="46431">
          <cell r="A46431" t="str">
            <v>фисташка</v>
          </cell>
          <cell r="D46431">
            <v>0.5</v>
          </cell>
        </row>
        <row r="46432">
          <cell r="A46432" t="str">
            <v>фисташковый</v>
          </cell>
          <cell r="D46432">
            <v>0.6</v>
          </cell>
        </row>
        <row r="46433">
          <cell r="A46433" t="str">
            <v>фитилек</v>
          </cell>
          <cell r="D46433">
            <v>0.5</v>
          </cell>
        </row>
        <row r="46434">
          <cell r="A46434" t="str">
            <v>фитиль</v>
          </cell>
          <cell r="D46434">
            <v>2.7</v>
          </cell>
        </row>
        <row r="46435">
          <cell r="A46435" t="str">
            <v>фитнес</v>
          </cell>
          <cell r="D46435">
            <v>1.2</v>
          </cell>
        </row>
        <row r="46436">
          <cell r="A46436" t="str">
            <v>фитнес-клуб</v>
          </cell>
          <cell r="D46436">
            <v>0.5</v>
          </cell>
        </row>
        <row r="46437">
          <cell r="A46437" t="str">
            <v>фитнесс</v>
          </cell>
          <cell r="D46437">
            <v>0.6</v>
          </cell>
        </row>
        <row r="46438">
          <cell r="A46438" t="str">
            <v>фитнесс-клуб</v>
          </cell>
          <cell r="D46438">
            <v>0.4</v>
          </cell>
        </row>
        <row r="46439">
          <cell r="A46439" t="str">
            <v>фитнес-центр</v>
          </cell>
          <cell r="D46439">
            <v>0.5</v>
          </cell>
        </row>
        <row r="46440">
          <cell r="A46440" t="str">
            <v>фитомасса</v>
          </cell>
          <cell r="D46440">
            <v>0.8</v>
          </cell>
        </row>
        <row r="46441">
          <cell r="A46441" t="str">
            <v>фитонцид</v>
          </cell>
          <cell r="D46441">
            <v>0.4</v>
          </cell>
        </row>
        <row r="46442">
          <cell r="A46442" t="str">
            <v>фитонцидный</v>
          </cell>
          <cell r="D46442">
            <v>0.4</v>
          </cell>
        </row>
        <row r="46443">
          <cell r="A46443" t="str">
            <v>фитопланктон</v>
          </cell>
          <cell r="D46443">
            <v>0.6</v>
          </cell>
        </row>
        <row r="46444">
          <cell r="A46444" t="str">
            <v>фитотерапия</v>
          </cell>
          <cell r="D46444">
            <v>0.4</v>
          </cell>
        </row>
        <row r="46445">
          <cell r="A46445" t="str">
            <v>фифа</v>
          </cell>
          <cell r="D46445">
            <v>1.2</v>
          </cell>
        </row>
        <row r="46446">
          <cell r="A46446" t="str">
            <v>фишка</v>
          </cell>
          <cell r="D46446">
            <v>5.6</v>
          </cell>
        </row>
        <row r="46447">
          <cell r="A46447" t="str">
            <v>флавивирус</v>
          </cell>
          <cell r="D46447">
            <v>0.5</v>
          </cell>
        </row>
        <row r="46448">
          <cell r="A46448" t="str">
            <v>флаг</v>
          </cell>
          <cell r="D46448">
            <v>29.4</v>
          </cell>
        </row>
        <row r="46449">
          <cell r="A46449" t="str">
            <v>флагман</v>
          </cell>
          <cell r="D46449">
            <v>2.1</v>
          </cell>
        </row>
        <row r="46450">
          <cell r="A46450" t="str">
            <v>флагманский</v>
          </cell>
          <cell r="D46450">
            <v>1.1000000000000001</v>
          </cell>
        </row>
        <row r="46451">
          <cell r="A46451" t="str">
            <v>флагшток</v>
          </cell>
          <cell r="D46451">
            <v>0.7</v>
          </cell>
        </row>
        <row r="46452">
          <cell r="A46452" t="str">
            <v>флажок</v>
          </cell>
          <cell r="D46452">
            <v>6</v>
          </cell>
        </row>
        <row r="46453">
          <cell r="A46453" t="str">
            <v>флакон</v>
          </cell>
          <cell r="D46453">
            <v>6.5</v>
          </cell>
        </row>
        <row r="46454">
          <cell r="A46454" t="str">
            <v>флакончик</v>
          </cell>
          <cell r="D46454">
            <v>1.9</v>
          </cell>
        </row>
        <row r="46455">
          <cell r="A46455" t="str">
            <v>фламандец</v>
          </cell>
          <cell r="D46455">
            <v>0.4</v>
          </cell>
        </row>
        <row r="46456">
          <cell r="A46456" t="str">
            <v>фламандский</v>
          </cell>
          <cell r="D46456">
            <v>0.8</v>
          </cell>
        </row>
        <row r="46457">
          <cell r="A46457" t="str">
            <v>фламенко</v>
          </cell>
          <cell r="D46457">
            <v>0.7</v>
          </cell>
        </row>
        <row r="46458">
          <cell r="A46458" t="str">
            <v>фламинго</v>
          </cell>
          <cell r="D46458">
            <v>0.5</v>
          </cell>
        </row>
        <row r="46459">
          <cell r="A46459" t="str">
            <v>фланг</v>
          </cell>
          <cell r="D46459">
            <v>8.5</v>
          </cell>
        </row>
        <row r="46460">
          <cell r="A46460" t="str">
            <v>фланговый</v>
          </cell>
          <cell r="D46460">
            <v>0.9</v>
          </cell>
        </row>
        <row r="46461">
          <cell r="A46461" t="str">
            <v>фланелевый</v>
          </cell>
          <cell r="D46461">
            <v>1</v>
          </cell>
        </row>
        <row r="46462">
          <cell r="A46462" t="str">
            <v>фланель</v>
          </cell>
          <cell r="D46462">
            <v>0.5</v>
          </cell>
        </row>
        <row r="46463">
          <cell r="A46463" t="str">
            <v>фланец</v>
          </cell>
          <cell r="D46463">
            <v>0.4</v>
          </cell>
        </row>
        <row r="46464">
          <cell r="A46464" t="str">
            <v>фланировать</v>
          </cell>
          <cell r="D46464">
            <v>0.8</v>
          </cell>
        </row>
        <row r="46465">
          <cell r="A46465" t="str">
            <v>фланкировать</v>
          </cell>
          <cell r="D46465">
            <v>0.4</v>
          </cell>
        </row>
        <row r="46466">
          <cell r="A46466" t="str">
            <v>флегматик</v>
          </cell>
          <cell r="D46466">
            <v>0.5</v>
          </cell>
        </row>
        <row r="46467">
          <cell r="A46467" t="str">
            <v>флегматично</v>
          </cell>
          <cell r="D46467">
            <v>0.5</v>
          </cell>
        </row>
        <row r="46468">
          <cell r="A46468" t="str">
            <v>флегматичный</v>
          </cell>
          <cell r="D46468">
            <v>1.1000000000000001</v>
          </cell>
        </row>
        <row r="46469">
          <cell r="A46469" t="str">
            <v>флейта</v>
          </cell>
          <cell r="D46469">
            <v>5.8</v>
          </cell>
        </row>
        <row r="46470">
          <cell r="A46470" t="str">
            <v>флейтист</v>
          </cell>
          <cell r="D46470">
            <v>0.8</v>
          </cell>
        </row>
        <row r="46471">
          <cell r="A46471" t="str">
            <v>флексия</v>
          </cell>
          <cell r="D46471">
            <v>0.5</v>
          </cell>
        </row>
        <row r="46472">
          <cell r="A46472" t="str">
            <v>флер</v>
          </cell>
          <cell r="D46472">
            <v>1.4</v>
          </cell>
        </row>
        <row r="46473">
          <cell r="A46473" t="str">
            <v>флигелек</v>
          </cell>
          <cell r="D46473">
            <v>0.5</v>
          </cell>
        </row>
        <row r="46474">
          <cell r="A46474" t="str">
            <v>флигель</v>
          </cell>
          <cell r="D46474">
            <v>4.0999999999999996</v>
          </cell>
        </row>
        <row r="46475">
          <cell r="A46475" t="str">
            <v>флигель-адъютант</v>
          </cell>
          <cell r="D46475">
            <v>0.4</v>
          </cell>
        </row>
        <row r="46476">
          <cell r="A46476" t="str">
            <v>флирт</v>
          </cell>
          <cell r="D46476">
            <v>2</v>
          </cell>
        </row>
        <row r="46477">
          <cell r="A46477" t="str">
            <v>флиртовать</v>
          </cell>
          <cell r="D46477">
            <v>1.1000000000000001</v>
          </cell>
        </row>
        <row r="46478">
          <cell r="A46478" t="str">
            <v>флокс</v>
          </cell>
          <cell r="D46478">
            <v>1</v>
          </cell>
        </row>
        <row r="46479">
          <cell r="A46479" t="str">
            <v>фломастер</v>
          </cell>
          <cell r="D46479">
            <v>2.2999999999999998</v>
          </cell>
        </row>
        <row r="46480">
          <cell r="A46480" t="str">
            <v>флора</v>
          </cell>
          <cell r="D46480">
            <v>5.3</v>
          </cell>
        </row>
        <row r="46481">
          <cell r="A46481" t="str">
            <v>флорентийский</v>
          </cell>
          <cell r="D46481">
            <v>1.5</v>
          </cell>
        </row>
        <row r="46482">
          <cell r="A46482" t="str">
            <v>флорин</v>
          </cell>
          <cell r="D46482">
            <v>0.4</v>
          </cell>
        </row>
        <row r="46483">
          <cell r="A46483" t="str">
            <v>флорист</v>
          </cell>
          <cell r="D46483">
            <v>0.7</v>
          </cell>
        </row>
        <row r="46484">
          <cell r="A46484" t="str">
            <v>флористический</v>
          </cell>
          <cell r="D46484">
            <v>0.4</v>
          </cell>
        </row>
        <row r="46485">
          <cell r="A46485" t="str">
            <v>флот</v>
          </cell>
          <cell r="D46485">
            <v>41</v>
          </cell>
        </row>
        <row r="46486">
          <cell r="A46486" t="str">
            <v>флотилия</v>
          </cell>
          <cell r="D46486">
            <v>3</v>
          </cell>
        </row>
        <row r="46487">
          <cell r="A46487" t="str">
            <v>флотоводец</v>
          </cell>
          <cell r="D46487">
            <v>0.4</v>
          </cell>
        </row>
        <row r="46488">
          <cell r="A46488" t="str">
            <v>флотский</v>
          </cell>
          <cell r="D46488">
            <v>4</v>
          </cell>
        </row>
        <row r="46489">
          <cell r="A46489" t="str">
            <v>флотский</v>
          </cell>
          <cell r="D46489">
            <v>0.4</v>
          </cell>
        </row>
        <row r="46490">
          <cell r="A46490" t="str">
            <v>флоэма</v>
          </cell>
          <cell r="D46490">
            <v>0.7</v>
          </cell>
        </row>
        <row r="46491">
          <cell r="A46491" t="str">
            <v>флуктуация</v>
          </cell>
          <cell r="D46491">
            <v>1.7</v>
          </cell>
        </row>
        <row r="46492">
          <cell r="A46492" t="str">
            <v>флюгер</v>
          </cell>
          <cell r="D46492">
            <v>1.4</v>
          </cell>
        </row>
        <row r="46493">
          <cell r="A46493" t="str">
            <v>флюид</v>
          </cell>
          <cell r="D46493">
            <v>4.5999999999999996</v>
          </cell>
        </row>
        <row r="46494">
          <cell r="A46494" t="str">
            <v>флюидный</v>
          </cell>
          <cell r="D46494">
            <v>0.6</v>
          </cell>
        </row>
        <row r="46495">
          <cell r="A46495" t="str">
            <v>флюидодинамический</v>
          </cell>
          <cell r="D46495">
            <v>0.5</v>
          </cell>
        </row>
        <row r="46496">
          <cell r="A46496" t="str">
            <v>флюоресцентный</v>
          </cell>
          <cell r="D46496">
            <v>0.4</v>
          </cell>
        </row>
        <row r="46497">
          <cell r="A46497" t="str">
            <v>флюоресцирующий</v>
          </cell>
          <cell r="D46497">
            <v>0.5</v>
          </cell>
        </row>
        <row r="46498">
          <cell r="A46498" t="str">
            <v>флюорография</v>
          </cell>
          <cell r="D46498">
            <v>0.4</v>
          </cell>
        </row>
        <row r="46499">
          <cell r="A46499" t="str">
            <v>флюс</v>
          </cell>
          <cell r="D46499">
            <v>0.9</v>
          </cell>
        </row>
        <row r="46500">
          <cell r="A46500" t="str">
            <v>фляга</v>
          </cell>
          <cell r="D46500">
            <v>3.5</v>
          </cell>
        </row>
        <row r="46501">
          <cell r="A46501" t="str">
            <v>фляжка</v>
          </cell>
          <cell r="D46501">
            <v>3.8</v>
          </cell>
        </row>
        <row r="46502">
          <cell r="A46502" t="str">
            <v>фобия</v>
          </cell>
          <cell r="D46502">
            <v>1.2</v>
          </cell>
        </row>
        <row r="46503">
          <cell r="A46503" t="str">
            <v>фойе</v>
          </cell>
          <cell r="D46503">
            <v>8.9</v>
          </cell>
        </row>
        <row r="46504">
          <cell r="A46504" t="str">
            <v>фоккер</v>
          </cell>
          <cell r="D46504">
            <v>0.5</v>
          </cell>
        </row>
        <row r="46505">
          <cell r="A46505" t="str">
            <v>фокстерьер</v>
          </cell>
          <cell r="D46505">
            <v>0.6</v>
          </cell>
        </row>
        <row r="46506">
          <cell r="A46506" t="str">
            <v>фокстрот</v>
          </cell>
          <cell r="D46506">
            <v>1.4</v>
          </cell>
        </row>
        <row r="46507">
          <cell r="A46507" t="str">
            <v>фокус</v>
          </cell>
          <cell r="D46507">
            <v>16</v>
          </cell>
        </row>
        <row r="46508">
          <cell r="A46508" t="str">
            <v>фокус-группа</v>
          </cell>
          <cell r="D46508">
            <v>0.4</v>
          </cell>
        </row>
        <row r="46509">
          <cell r="A46509" t="str">
            <v>фокусировать</v>
          </cell>
          <cell r="D46509">
            <v>0.7</v>
          </cell>
        </row>
        <row r="46510">
          <cell r="A46510" t="str">
            <v>фокусироваться</v>
          </cell>
          <cell r="D46510">
            <v>0.6</v>
          </cell>
        </row>
        <row r="46511">
          <cell r="A46511" t="str">
            <v>фокусировка</v>
          </cell>
          <cell r="D46511">
            <v>0.5</v>
          </cell>
        </row>
        <row r="46512">
          <cell r="A46512" t="str">
            <v>фокусник</v>
          </cell>
          <cell r="D46512">
            <v>5.0999999999999996</v>
          </cell>
        </row>
        <row r="46513">
          <cell r="A46513" t="str">
            <v>фокусный</v>
          </cell>
          <cell r="D46513">
            <v>0.5</v>
          </cell>
        </row>
        <row r="46514">
          <cell r="A46514" t="str">
            <v>фол</v>
          </cell>
          <cell r="D46514">
            <v>0.8</v>
          </cell>
        </row>
        <row r="46515">
          <cell r="A46515" t="str">
            <v>фолиант</v>
          </cell>
          <cell r="D46515">
            <v>1.6</v>
          </cell>
        </row>
        <row r="46516">
          <cell r="A46516" t="str">
            <v>фолиевый</v>
          </cell>
          <cell r="D46516">
            <v>0.8</v>
          </cell>
        </row>
        <row r="46517">
          <cell r="A46517" t="str">
            <v>фолликул</v>
          </cell>
          <cell r="D46517">
            <v>1</v>
          </cell>
        </row>
        <row r="46518">
          <cell r="A46518" t="str">
            <v>фольга</v>
          </cell>
          <cell r="D46518">
            <v>4.3</v>
          </cell>
        </row>
        <row r="46519">
          <cell r="A46519" t="str">
            <v>фольклор</v>
          </cell>
          <cell r="D46519">
            <v>8.8000000000000007</v>
          </cell>
        </row>
        <row r="46520">
          <cell r="A46520" t="str">
            <v>фольклорист</v>
          </cell>
          <cell r="D46520">
            <v>0.6</v>
          </cell>
        </row>
        <row r="46521">
          <cell r="A46521" t="str">
            <v>фольклорный</v>
          </cell>
          <cell r="D46521">
            <v>5.3</v>
          </cell>
        </row>
        <row r="46522">
          <cell r="A46522" t="str">
            <v>фольксваген</v>
          </cell>
          <cell r="D46522">
            <v>2.2000000000000002</v>
          </cell>
        </row>
        <row r="46523">
          <cell r="A46523" t="str">
            <v>фомка</v>
          </cell>
          <cell r="D46523">
            <v>0.7</v>
          </cell>
        </row>
        <row r="46524">
          <cell r="A46524" t="str">
            <v>фон</v>
          </cell>
          <cell r="D46524">
            <v>12.3</v>
          </cell>
        </row>
        <row r="46525">
          <cell r="A46525" t="str">
            <v>фон</v>
          </cell>
          <cell r="D46525">
            <v>67.5</v>
          </cell>
        </row>
        <row r="46526">
          <cell r="A46526" t="str">
            <v>фонарик</v>
          </cell>
          <cell r="D46526">
            <v>10.1</v>
          </cell>
        </row>
        <row r="46527">
          <cell r="A46527" t="str">
            <v>фонарный</v>
          </cell>
          <cell r="D46527">
            <v>2.1</v>
          </cell>
        </row>
        <row r="46528">
          <cell r="A46528" t="str">
            <v>фонарь</v>
          </cell>
          <cell r="D46528">
            <v>32.9</v>
          </cell>
        </row>
        <row r="46529">
          <cell r="A46529" t="str">
            <v>фонд</v>
          </cell>
          <cell r="D46529">
            <v>128.6</v>
          </cell>
        </row>
        <row r="46530">
          <cell r="A46530" t="str">
            <v>фондовый</v>
          </cell>
          <cell r="D46530">
            <v>9.5</v>
          </cell>
        </row>
        <row r="46531">
          <cell r="A46531" t="str">
            <v>фонема</v>
          </cell>
          <cell r="D46531">
            <v>0.8</v>
          </cell>
        </row>
        <row r="46532">
          <cell r="A46532" t="str">
            <v>фонендоскоп</v>
          </cell>
          <cell r="D46532">
            <v>0.4</v>
          </cell>
        </row>
        <row r="46533">
          <cell r="A46533" t="str">
            <v>фонетика</v>
          </cell>
          <cell r="D46533">
            <v>1.1000000000000001</v>
          </cell>
        </row>
        <row r="46534">
          <cell r="A46534" t="str">
            <v>фонетический</v>
          </cell>
          <cell r="D46534">
            <v>1</v>
          </cell>
        </row>
        <row r="46535">
          <cell r="A46535" t="str">
            <v>фоновый</v>
          </cell>
          <cell r="D46535">
            <v>2.2999999999999998</v>
          </cell>
        </row>
        <row r="46536">
          <cell r="A46536" t="str">
            <v>фонограмма</v>
          </cell>
          <cell r="D46536">
            <v>3.8</v>
          </cell>
        </row>
        <row r="46537">
          <cell r="A46537" t="str">
            <v>фонологический</v>
          </cell>
          <cell r="D46537">
            <v>0.4</v>
          </cell>
        </row>
        <row r="46538">
          <cell r="A46538" t="str">
            <v>фонтан</v>
          </cell>
          <cell r="D46538">
            <v>18.399999999999999</v>
          </cell>
        </row>
        <row r="46539">
          <cell r="A46539" t="str">
            <v>фонтанировать</v>
          </cell>
          <cell r="D46539">
            <v>0.8</v>
          </cell>
        </row>
        <row r="46540">
          <cell r="A46540" t="str">
            <v>фонтанный</v>
          </cell>
          <cell r="D46540">
            <v>1</v>
          </cell>
        </row>
        <row r="46541">
          <cell r="A46541" t="str">
            <v>фонтанчик</v>
          </cell>
          <cell r="D46541">
            <v>2</v>
          </cell>
        </row>
        <row r="46542">
          <cell r="A46542" t="str">
            <v>фора</v>
          </cell>
          <cell r="D46542">
            <v>2.2000000000000002</v>
          </cell>
        </row>
        <row r="46543">
          <cell r="A46543" t="str">
            <v>форвард</v>
          </cell>
          <cell r="D46543">
            <v>2.6</v>
          </cell>
        </row>
        <row r="46544">
          <cell r="A46544" t="str">
            <v>фордовский</v>
          </cell>
          <cell r="D46544">
            <v>0.4</v>
          </cell>
        </row>
        <row r="46545">
          <cell r="A46545" t="str">
            <v>форель</v>
          </cell>
          <cell r="D46545">
            <v>2.2000000000000002</v>
          </cell>
        </row>
        <row r="46546">
          <cell r="A46546" t="str">
            <v>форма</v>
          </cell>
          <cell r="D46546">
            <v>347.8</v>
          </cell>
        </row>
        <row r="46547">
          <cell r="A46547" t="str">
            <v>формализация</v>
          </cell>
          <cell r="D46547">
            <v>2.4</v>
          </cell>
        </row>
        <row r="46548">
          <cell r="A46548" t="str">
            <v>формализм</v>
          </cell>
          <cell r="D46548">
            <v>3.2</v>
          </cell>
        </row>
        <row r="46549">
          <cell r="A46549" t="str">
            <v>формализованный</v>
          </cell>
          <cell r="D46549">
            <v>2.4</v>
          </cell>
        </row>
        <row r="46550">
          <cell r="A46550" t="str">
            <v>формализовать</v>
          </cell>
          <cell r="D46550">
            <v>1.3</v>
          </cell>
        </row>
        <row r="46551">
          <cell r="A46551" t="str">
            <v>формалин</v>
          </cell>
          <cell r="D46551">
            <v>0.8</v>
          </cell>
        </row>
        <row r="46552">
          <cell r="A46552" t="str">
            <v>формалист</v>
          </cell>
          <cell r="D46552">
            <v>1.5</v>
          </cell>
        </row>
        <row r="46553">
          <cell r="A46553" t="str">
            <v>формалистический</v>
          </cell>
          <cell r="D46553">
            <v>0.9</v>
          </cell>
        </row>
        <row r="46554">
          <cell r="A46554" t="str">
            <v>формальдегид</v>
          </cell>
          <cell r="D46554">
            <v>0.4</v>
          </cell>
        </row>
        <row r="46555">
          <cell r="A46555" t="str">
            <v>формально</v>
          </cell>
          <cell r="D46555">
            <v>16.399999999999999</v>
          </cell>
        </row>
        <row r="46556">
          <cell r="A46556" t="str">
            <v>формально-логический</v>
          </cell>
          <cell r="D46556">
            <v>0.4</v>
          </cell>
        </row>
        <row r="46557">
          <cell r="A46557" t="str">
            <v>формальность</v>
          </cell>
          <cell r="D46557">
            <v>5.9</v>
          </cell>
        </row>
        <row r="46558">
          <cell r="A46558" t="str">
            <v>формальный</v>
          </cell>
          <cell r="D46558">
            <v>25.6</v>
          </cell>
        </row>
        <row r="46559">
          <cell r="A46559" t="str">
            <v>формат</v>
          </cell>
          <cell r="D46559">
            <v>15.5</v>
          </cell>
        </row>
        <row r="46560">
          <cell r="A46560" t="str">
            <v>формация</v>
          </cell>
          <cell r="D46560">
            <v>3.9</v>
          </cell>
        </row>
        <row r="46561">
          <cell r="A46561" t="str">
            <v>форменный</v>
          </cell>
          <cell r="D46561">
            <v>6.6</v>
          </cell>
        </row>
        <row r="46562">
          <cell r="A46562" t="str">
            <v>формирование</v>
          </cell>
          <cell r="D46562">
            <v>95</v>
          </cell>
        </row>
        <row r="46563">
          <cell r="A46563" t="str">
            <v>формировать</v>
          </cell>
          <cell r="D46563">
            <v>23.6</v>
          </cell>
        </row>
        <row r="46564">
          <cell r="A46564" t="str">
            <v>формироваться</v>
          </cell>
          <cell r="D46564">
            <v>28.9</v>
          </cell>
        </row>
        <row r="46565">
          <cell r="A46565" t="str">
            <v>формование</v>
          </cell>
          <cell r="D46565">
            <v>0.6</v>
          </cell>
        </row>
        <row r="46566">
          <cell r="A46566" t="str">
            <v>формовать</v>
          </cell>
          <cell r="D46566">
            <v>0.6</v>
          </cell>
        </row>
        <row r="46567">
          <cell r="A46567" t="str">
            <v>формовка</v>
          </cell>
          <cell r="D46567">
            <v>0.5</v>
          </cell>
        </row>
        <row r="46568">
          <cell r="A46568" t="str">
            <v>формообразование</v>
          </cell>
          <cell r="D46568">
            <v>0.7</v>
          </cell>
        </row>
        <row r="46569">
          <cell r="A46569" t="str">
            <v>формообразующий</v>
          </cell>
          <cell r="D46569">
            <v>0.4</v>
          </cell>
        </row>
        <row r="46570">
          <cell r="A46570" t="str">
            <v>формочка</v>
          </cell>
          <cell r="D46570">
            <v>0.7</v>
          </cell>
        </row>
        <row r="46571">
          <cell r="A46571" t="str">
            <v>формула</v>
          </cell>
          <cell r="D46571">
            <v>65.7</v>
          </cell>
        </row>
        <row r="46572">
          <cell r="A46572" t="str">
            <v>формулирование</v>
          </cell>
          <cell r="D46572">
            <v>1.4</v>
          </cell>
        </row>
        <row r="46573">
          <cell r="A46573" t="str">
            <v>формулировать</v>
          </cell>
          <cell r="D46573">
            <v>6.4</v>
          </cell>
        </row>
        <row r="46574">
          <cell r="A46574" t="str">
            <v>формулироваться</v>
          </cell>
          <cell r="D46574">
            <v>2.2000000000000002</v>
          </cell>
        </row>
        <row r="46575">
          <cell r="A46575" t="str">
            <v>формулировка</v>
          </cell>
          <cell r="D46575">
            <v>17.7</v>
          </cell>
        </row>
        <row r="46576">
          <cell r="A46576" t="str">
            <v>формульный</v>
          </cell>
          <cell r="D46576">
            <v>0.5</v>
          </cell>
        </row>
        <row r="46577">
          <cell r="A46577" t="str">
            <v>формуляр</v>
          </cell>
          <cell r="D46577">
            <v>1.3</v>
          </cell>
        </row>
        <row r="46578">
          <cell r="A46578" t="str">
            <v>форпост</v>
          </cell>
          <cell r="D46578">
            <v>2.6</v>
          </cell>
        </row>
        <row r="46579">
          <cell r="A46579" t="str">
            <v>форс</v>
          </cell>
          <cell r="D46579">
            <v>0.7</v>
          </cell>
        </row>
        <row r="46580">
          <cell r="A46580" t="str">
            <v>форсаж</v>
          </cell>
          <cell r="D46580">
            <v>0.9</v>
          </cell>
        </row>
        <row r="46581">
          <cell r="A46581" t="str">
            <v>форсирование</v>
          </cell>
          <cell r="D46581">
            <v>1</v>
          </cell>
        </row>
        <row r="46582">
          <cell r="A46582" t="str">
            <v>форсированный</v>
          </cell>
          <cell r="D46582">
            <v>2</v>
          </cell>
        </row>
        <row r="46583">
          <cell r="A46583" t="str">
            <v>форсировать</v>
          </cell>
          <cell r="D46583">
            <v>3.5</v>
          </cell>
        </row>
        <row r="46584">
          <cell r="A46584" t="str">
            <v>форс-мажор</v>
          </cell>
          <cell r="D46584">
            <v>0.5</v>
          </cell>
        </row>
        <row r="46585">
          <cell r="A46585" t="str">
            <v>форс-мажорный</v>
          </cell>
          <cell r="D46585">
            <v>0.9</v>
          </cell>
        </row>
        <row r="46586">
          <cell r="A46586" t="str">
            <v>форсунка</v>
          </cell>
          <cell r="D46586">
            <v>1.9</v>
          </cell>
        </row>
        <row r="46587">
          <cell r="A46587" t="str">
            <v>форт</v>
          </cell>
          <cell r="D46587">
            <v>1.9</v>
          </cell>
        </row>
        <row r="46588">
          <cell r="A46588" t="str">
            <v>форте</v>
          </cell>
          <cell r="D46588">
            <v>0.6</v>
          </cell>
        </row>
        <row r="46589">
          <cell r="A46589" t="str">
            <v>фортель</v>
          </cell>
          <cell r="D46589">
            <v>0.7</v>
          </cell>
        </row>
        <row r="46590">
          <cell r="A46590" t="str">
            <v>фортепианный</v>
          </cell>
          <cell r="D46590">
            <v>1.8</v>
          </cell>
        </row>
        <row r="46591">
          <cell r="A46591" t="str">
            <v>фортепиано</v>
          </cell>
          <cell r="D46591">
            <v>4.2</v>
          </cell>
        </row>
        <row r="46592">
          <cell r="A46592" t="str">
            <v>фортепьянный</v>
          </cell>
          <cell r="D46592">
            <v>1</v>
          </cell>
        </row>
        <row r="46593">
          <cell r="A46593" t="str">
            <v>фортепьяно</v>
          </cell>
          <cell r="D46593">
            <v>1.8</v>
          </cell>
        </row>
        <row r="46594">
          <cell r="A46594" t="str">
            <v>форточка</v>
          </cell>
          <cell r="D46594">
            <v>10</v>
          </cell>
        </row>
        <row r="46595">
          <cell r="A46595" t="str">
            <v>фортуна</v>
          </cell>
          <cell r="D46595">
            <v>2.6</v>
          </cell>
        </row>
        <row r="46596">
          <cell r="A46596" t="str">
            <v>форум</v>
          </cell>
          <cell r="D46596">
            <v>30.1</v>
          </cell>
        </row>
        <row r="46597">
          <cell r="A46597" t="str">
            <v>форумчанин</v>
          </cell>
          <cell r="D46597">
            <v>0.6</v>
          </cell>
        </row>
        <row r="46598">
          <cell r="A46598" t="str">
            <v>форштевень</v>
          </cell>
          <cell r="D46598">
            <v>0.5</v>
          </cell>
        </row>
        <row r="46599">
          <cell r="A46599" t="str">
            <v>фоспренил</v>
          </cell>
          <cell r="D46599">
            <v>0.4</v>
          </cell>
        </row>
        <row r="46600">
          <cell r="A46600" t="str">
            <v>фосфат</v>
          </cell>
          <cell r="D46600">
            <v>1.3</v>
          </cell>
        </row>
        <row r="46601">
          <cell r="A46601" t="str">
            <v>фосфатный</v>
          </cell>
          <cell r="D46601">
            <v>0.7</v>
          </cell>
        </row>
        <row r="46602">
          <cell r="A46602" t="str">
            <v>фосфолипид</v>
          </cell>
          <cell r="D46602">
            <v>0.5</v>
          </cell>
        </row>
        <row r="46603">
          <cell r="A46603" t="str">
            <v>фосфор</v>
          </cell>
          <cell r="D46603">
            <v>3.1</v>
          </cell>
        </row>
        <row r="46604">
          <cell r="A46604" t="str">
            <v>фосфоресцировать</v>
          </cell>
          <cell r="D46604">
            <v>0.9</v>
          </cell>
        </row>
        <row r="46605">
          <cell r="A46605" t="str">
            <v>фосфорический</v>
          </cell>
          <cell r="D46605">
            <v>0.4</v>
          </cell>
        </row>
        <row r="46606">
          <cell r="A46606" t="str">
            <v>фосфорный</v>
          </cell>
          <cell r="D46606">
            <v>0.7</v>
          </cell>
        </row>
        <row r="46607">
          <cell r="A46607" t="str">
            <v>фотка</v>
          </cell>
          <cell r="D46607">
            <v>6.1</v>
          </cell>
        </row>
        <row r="46608">
          <cell r="A46608" t="str">
            <v>фото</v>
          </cell>
          <cell r="D46608">
            <v>32.200000000000003</v>
          </cell>
        </row>
        <row r="46609">
          <cell r="A46609" t="str">
            <v>фотоальбом</v>
          </cell>
          <cell r="D46609">
            <v>1.1000000000000001</v>
          </cell>
        </row>
        <row r="46610">
          <cell r="A46610" t="str">
            <v>фотоаппарат</v>
          </cell>
          <cell r="D46610">
            <v>8.5</v>
          </cell>
        </row>
        <row r="46611">
          <cell r="A46611" t="str">
            <v>фотоателье</v>
          </cell>
          <cell r="D46611">
            <v>0.7</v>
          </cell>
        </row>
        <row r="46612">
          <cell r="A46612" t="str">
            <v>фотобиеннале</v>
          </cell>
          <cell r="D46612">
            <v>0.4</v>
          </cell>
        </row>
        <row r="46613">
          <cell r="A46613" t="str">
            <v>фотобумага</v>
          </cell>
          <cell r="D46613">
            <v>0.4</v>
          </cell>
        </row>
        <row r="46614">
          <cell r="A46614" t="str">
            <v>фотовспышка</v>
          </cell>
          <cell r="D46614">
            <v>0.4</v>
          </cell>
        </row>
        <row r="46615">
          <cell r="A46615" t="str">
            <v>фотовыставка</v>
          </cell>
          <cell r="D46615">
            <v>0.7</v>
          </cell>
        </row>
        <row r="46616">
          <cell r="A46616" t="str">
            <v>фотограф</v>
          </cell>
          <cell r="D46616">
            <v>12.7</v>
          </cell>
        </row>
        <row r="46617">
          <cell r="A46617" t="str">
            <v>фотографирование</v>
          </cell>
          <cell r="D46617">
            <v>1.6</v>
          </cell>
        </row>
        <row r="46618">
          <cell r="A46618" t="str">
            <v>фотографировать</v>
          </cell>
          <cell r="D46618">
            <v>5.6</v>
          </cell>
        </row>
        <row r="46619">
          <cell r="A46619" t="str">
            <v>фотографироваться</v>
          </cell>
          <cell r="D46619">
            <v>2.8</v>
          </cell>
        </row>
        <row r="46620">
          <cell r="A46620" t="str">
            <v>фотографический</v>
          </cell>
          <cell r="D46620">
            <v>2.8</v>
          </cell>
        </row>
        <row r="46621">
          <cell r="A46621" t="str">
            <v>фотография</v>
          </cell>
          <cell r="D46621">
            <v>97.2</v>
          </cell>
        </row>
        <row r="46622">
          <cell r="A46622" t="str">
            <v>фотокамера</v>
          </cell>
          <cell r="D46622">
            <v>1.9</v>
          </cell>
        </row>
        <row r="46623">
          <cell r="A46623" t="str">
            <v>фотокарточка</v>
          </cell>
          <cell r="D46623">
            <v>2.9</v>
          </cell>
        </row>
        <row r="46624">
          <cell r="A46624" t="str">
            <v>фотокопия</v>
          </cell>
          <cell r="D46624">
            <v>0.7</v>
          </cell>
        </row>
        <row r="46625">
          <cell r="A46625" t="str">
            <v>фотокорреспондент</v>
          </cell>
          <cell r="D46625">
            <v>1.4</v>
          </cell>
        </row>
        <row r="46626">
          <cell r="A46626" t="str">
            <v>фотолаборатория</v>
          </cell>
          <cell r="D46626">
            <v>0.5</v>
          </cell>
        </row>
        <row r="46627">
          <cell r="A46627" t="str">
            <v>фотолюбитель</v>
          </cell>
          <cell r="D46627">
            <v>0.4</v>
          </cell>
        </row>
        <row r="46628">
          <cell r="A46628" t="str">
            <v>фотолюминесценция</v>
          </cell>
          <cell r="D46628">
            <v>0.6</v>
          </cell>
        </row>
        <row r="46629">
          <cell r="A46629" t="str">
            <v>фотомодель</v>
          </cell>
          <cell r="D46629">
            <v>1.3</v>
          </cell>
        </row>
        <row r="46630">
          <cell r="A46630" t="str">
            <v>фотон</v>
          </cell>
          <cell r="D46630">
            <v>1.8</v>
          </cell>
        </row>
        <row r="46631">
          <cell r="A46631" t="str">
            <v>фотонный</v>
          </cell>
          <cell r="D46631">
            <v>0.5</v>
          </cell>
        </row>
        <row r="46632">
          <cell r="A46632" t="str">
            <v>фотопленка</v>
          </cell>
          <cell r="D46632">
            <v>1.1000000000000001</v>
          </cell>
        </row>
        <row r="46633">
          <cell r="A46633" t="str">
            <v>фотопортрет</v>
          </cell>
          <cell r="D46633">
            <v>0.9</v>
          </cell>
        </row>
        <row r="46634">
          <cell r="A46634" t="str">
            <v>фотопроба</v>
          </cell>
          <cell r="D46634">
            <v>0.4</v>
          </cell>
        </row>
        <row r="46635">
          <cell r="A46635" t="str">
            <v>фоторепортер</v>
          </cell>
          <cell r="D46635">
            <v>0.5</v>
          </cell>
        </row>
        <row r="46636">
          <cell r="A46636" t="str">
            <v>фоторобот</v>
          </cell>
          <cell r="D46636">
            <v>0.9</v>
          </cell>
        </row>
        <row r="46637">
          <cell r="A46637" t="str">
            <v>фотосессия</v>
          </cell>
          <cell r="D46637">
            <v>0.4</v>
          </cell>
        </row>
        <row r="46638">
          <cell r="A46638" t="str">
            <v>фотосинтез</v>
          </cell>
          <cell r="D46638">
            <v>2.1</v>
          </cell>
        </row>
        <row r="46639">
          <cell r="A46639" t="str">
            <v>фотоснимок</v>
          </cell>
          <cell r="D46639">
            <v>1.8</v>
          </cell>
        </row>
        <row r="46640">
          <cell r="A46640" t="str">
            <v>фотосъемка</v>
          </cell>
          <cell r="D46640">
            <v>0.9</v>
          </cell>
        </row>
        <row r="46641">
          <cell r="A46641" t="str">
            <v>фотохимический</v>
          </cell>
          <cell r="D46641">
            <v>0.4</v>
          </cell>
        </row>
        <row r="46642">
          <cell r="A46642" t="str">
            <v>фотохудожник</v>
          </cell>
          <cell r="D46642">
            <v>0.5</v>
          </cell>
        </row>
        <row r="46643">
          <cell r="A46643" t="str">
            <v>фотоэлемент</v>
          </cell>
          <cell r="D46643">
            <v>0.4</v>
          </cell>
        </row>
        <row r="46644">
          <cell r="A46644" t="str">
            <v>фра</v>
          </cell>
          <cell r="D46644">
            <v>0.4</v>
          </cell>
        </row>
        <row r="46645">
          <cell r="A46645" t="str">
            <v>фрагмент</v>
          </cell>
          <cell r="D46645">
            <v>30.5</v>
          </cell>
        </row>
        <row r="46646">
          <cell r="A46646" t="str">
            <v>фрагментарно</v>
          </cell>
          <cell r="D46646">
            <v>0.5</v>
          </cell>
        </row>
        <row r="46647">
          <cell r="A46647" t="str">
            <v>фрагментарный</v>
          </cell>
          <cell r="D46647">
            <v>0.9</v>
          </cell>
        </row>
        <row r="46648">
          <cell r="A46648" t="str">
            <v>фрагментация</v>
          </cell>
          <cell r="D46648">
            <v>0.9</v>
          </cell>
        </row>
        <row r="46649">
          <cell r="A46649" t="str">
            <v>фраер</v>
          </cell>
          <cell r="D46649">
            <v>2.4</v>
          </cell>
        </row>
        <row r="46650">
          <cell r="A46650" t="str">
            <v>фраза</v>
          </cell>
          <cell r="D46650">
            <v>97.8</v>
          </cell>
        </row>
        <row r="46651">
          <cell r="A46651" t="str">
            <v>фразеология</v>
          </cell>
          <cell r="D46651">
            <v>1.1000000000000001</v>
          </cell>
        </row>
        <row r="46652">
          <cell r="A46652" t="str">
            <v>фразировка</v>
          </cell>
          <cell r="D46652">
            <v>0.4</v>
          </cell>
        </row>
        <row r="46653">
          <cell r="A46653" t="str">
            <v>фразочка</v>
          </cell>
          <cell r="D46653">
            <v>0.8</v>
          </cell>
        </row>
        <row r="46654">
          <cell r="A46654" t="str">
            <v>фрак</v>
          </cell>
          <cell r="D46654">
            <v>6.3</v>
          </cell>
        </row>
        <row r="46655">
          <cell r="A46655" t="str">
            <v>фрактал</v>
          </cell>
          <cell r="D46655">
            <v>1.1000000000000001</v>
          </cell>
        </row>
        <row r="46656">
          <cell r="A46656" t="str">
            <v>фрактальный</v>
          </cell>
          <cell r="D46656">
            <v>0.9</v>
          </cell>
        </row>
        <row r="46657">
          <cell r="A46657" t="str">
            <v>фракционный</v>
          </cell>
          <cell r="D46657">
            <v>0.7</v>
          </cell>
        </row>
        <row r="46658">
          <cell r="A46658" t="str">
            <v>фракция</v>
          </cell>
          <cell r="D46658">
            <v>26.8</v>
          </cell>
        </row>
        <row r="46659">
          <cell r="A46659" t="str">
            <v>фрамуга</v>
          </cell>
          <cell r="D46659">
            <v>0.4</v>
          </cell>
        </row>
        <row r="46660">
          <cell r="A46660" t="str">
            <v>франк</v>
          </cell>
          <cell r="D46660">
            <v>10.199999999999999</v>
          </cell>
        </row>
        <row r="46661">
          <cell r="A46661" t="str">
            <v>франкфуртский</v>
          </cell>
          <cell r="D46661">
            <v>0.8</v>
          </cell>
        </row>
        <row r="46662">
          <cell r="A46662" t="str">
            <v>франт</v>
          </cell>
          <cell r="D46662">
            <v>1.1000000000000001</v>
          </cell>
        </row>
        <row r="46663">
          <cell r="A46663" t="str">
            <v>франтоватый</v>
          </cell>
          <cell r="D46663">
            <v>0.4</v>
          </cell>
        </row>
        <row r="46664">
          <cell r="A46664" t="str">
            <v>францисканец</v>
          </cell>
          <cell r="D46664">
            <v>0.4</v>
          </cell>
        </row>
        <row r="46665">
          <cell r="A46665" t="str">
            <v>француженка</v>
          </cell>
          <cell r="D46665">
            <v>4</v>
          </cell>
        </row>
        <row r="46666">
          <cell r="A46666" t="str">
            <v>француз</v>
          </cell>
          <cell r="D46666">
            <v>32.700000000000003</v>
          </cell>
        </row>
        <row r="46667">
          <cell r="A46667" t="str">
            <v>французик</v>
          </cell>
          <cell r="D46667">
            <v>0.4</v>
          </cell>
        </row>
        <row r="46668">
          <cell r="A46668" t="str">
            <v>французский</v>
          </cell>
          <cell r="D46668">
            <v>101.5</v>
          </cell>
        </row>
        <row r="46669">
          <cell r="A46669" t="str">
            <v>франчайзинг</v>
          </cell>
          <cell r="D46669">
            <v>0.5</v>
          </cell>
        </row>
        <row r="46670">
          <cell r="A46670" t="str">
            <v>франшиза</v>
          </cell>
          <cell r="D46670">
            <v>0.8</v>
          </cell>
        </row>
        <row r="46671">
          <cell r="A46671" t="str">
            <v>фрау</v>
          </cell>
          <cell r="D46671">
            <v>5.7</v>
          </cell>
        </row>
        <row r="46672">
          <cell r="A46672" t="str">
            <v>фрачный</v>
          </cell>
          <cell r="D46672">
            <v>0.6</v>
          </cell>
        </row>
        <row r="46673">
          <cell r="A46673" t="str">
            <v>фрегат</v>
          </cell>
          <cell r="D46673">
            <v>2.8</v>
          </cell>
        </row>
        <row r="46674">
          <cell r="A46674" t="str">
            <v>фреза</v>
          </cell>
          <cell r="D46674">
            <v>1.1000000000000001</v>
          </cell>
        </row>
        <row r="46675">
          <cell r="A46675" t="str">
            <v>фрезерный</v>
          </cell>
          <cell r="D46675">
            <v>0.5</v>
          </cell>
        </row>
        <row r="46676">
          <cell r="A46676" t="str">
            <v>фрезерование</v>
          </cell>
          <cell r="D46676">
            <v>0.4</v>
          </cell>
        </row>
        <row r="46677">
          <cell r="A46677" t="str">
            <v>фрезеровщик</v>
          </cell>
          <cell r="D46677">
            <v>0.4</v>
          </cell>
        </row>
        <row r="46678">
          <cell r="A46678" t="str">
            <v>фрейдизм</v>
          </cell>
          <cell r="D46678">
            <v>0.5</v>
          </cell>
        </row>
        <row r="46679">
          <cell r="A46679" t="str">
            <v>фрейдистский</v>
          </cell>
          <cell r="D46679">
            <v>0.7</v>
          </cell>
        </row>
        <row r="46680">
          <cell r="A46680" t="str">
            <v>фрейлейн</v>
          </cell>
          <cell r="D46680">
            <v>0.6</v>
          </cell>
        </row>
        <row r="46681">
          <cell r="A46681" t="str">
            <v>фрейлина</v>
          </cell>
          <cell r="D46681">
            <v>1.4</v>
          </cell>
        </row>
        <row r="46682">
          <cell r="A46682" t="str">
            <v>фрейм</v>
          </cell>
          <cell r="D46682">
            <v>0.7</v>
          </cell>
        </row>
        <row r="46683">
          <cell r="A46683" t="str">
            <v>фреймовый</v>
          </cell>
          <cell r="D46683">
            <v>0.5</v>
          </cell>
        </row>
        <row r="46684">
          <cell r="A46684" t="str">
            <v>френч</v>
          </cell>
          <cell r="D46684">
            <v>2.4</v>
          </cell>
        </row>
        <row r="46685">
          <cell r="A46685" t="str">
            <v>фреон</v>
          </cell>
          <cell r="D46685">
            <v>1.4</v>
          </cell>
        </row>
        <row r="46686">
          <cell r="A46686" t="str">
            <v>фреска</v>
          </cell>
          <cell r="D46686">
            <v>5.4</v>
          </cell>
        </row>
        <row r="46687">
          <cell r="A46687" t="str">
            <v>фри</v>
          </cell>
          <cell r="D46687">
            <v>0.8</v>
          </cell>
        </row>
        <row r="46688">
          <cell r="A46688" t="str">
            <v>фривольный</v>
          </cell>
          <cell r="D46688">
            <v>1</v>
          </cell>
        </row>
        <row r="46689">
          <cell r="A46689" t="str">
            <v>фригидность</v>
          </cell>
          <cell r="D46689">
            <v>0.4</v>
          </cell>
        </row>
        <row r="46690">
          <cell r="A46690" t="str">
            <v>фригидный</v>
          </cell>
          <cell r="D46690">
            <v>0.8</v>
          </cell>
        </row>
        <row r="46691">
          <cell r="A46691" t="str">
            <v>фриз</v>
          </cell>
          <cell r="D46691">
            <v>0.9</v>
          </cell>
        </row>
        <row r="46692">
          <cell r="A46692" t="str">
            <v>фрикаделька</v>
          </cell>
          <cell r="D46692">
            <v>0.4</v>
          </cell>
        </row>
        <row r="46693">
          <cell r="A46693" t="str">
            <v>фрикционный</v>
          </cell>
          <cell r="D46693">
            <v>0.5</v>
          </cell>
        </row>
        <row r="46694">
          <cell r="A46694" t="str">
            <v>фрикция</v>
          </cell>
          <cell r="D46694">
            <v>0.5</v>
          </cell>
        </row>
        <row r="46695">
          <cell r="A46695" t="str">
            <v>фриц</v>
          </cell>
          <cell r="D46695">
            <v>6.1</v>
          </cell>
        </row>
        <row r="46696">
          <cell r="A46696" t="str">
            <v>фрицевский</v>
          </cell>
          <cell r="D46696">
            <v>0.4</v>
          </cell>
        </row>
        <row r="46697">
          <cell r="A46697" t="str">
            <v>фройляйн</v>
          </cell>
          <cell r="D46697">
            <v>0.4</v>
          </cell>
        </row>
        <row r="46698">
          <cell r="A46698" t="str">
            <v>фронда</v>
          </cell>
          <cell r="D46698">
            <v>0.8</v>
          </cell>
        </row>
        <row r="46699">
          <cell r="A46699" t="str">
            <v>фронт</v>
          </cell>
          <cell r="D46699">
            <v>87.7</v>
          </cell>
        </row>
        <row r="46700">
          <cell r="A46700" t="str">
            <v>фронтальный</v>
          </cell>
          <cell r="D46700">
            <v>2.4</v>
          </cell>
        </row>
        <row r="46701">
          <cell r="A46701" t="str">
            <v>фронтовик</v>
          </cell>
          <cell r="D46701">
            <v>6.2</v>
          </cell>
        </row>
        <row r="46702">
          <cell r="A46702" t="str">
            <v>фронтовой</v>
          </cell>
          <cell r="D46702">
            <v>10.3</v>
          </cell>
        </row>
        <row r="46703">
          <cell r="A46703" t="str">
            <v>фронтон</v>
          </cell>
          <cell r="D46703">
            <v>1.6</v>
          </cell>
        </row>
        <row r="46704">
          <cell r="A46704" t="str">
            <v>фрукт</v>
          </cell>
          <cell r="D46704">
            <v>21.6</v>
          </cell>
        </row>
        <row r="46705">
          <cell r="A46705" t="str">
            <v>фруктовый</v>
          </cell>
          <cell r="D46705">
            <v>6</v>
          </cell>
        </row>
        <row r="46706">
          <cell r="A46706" t="str">
            <v>фруктоза</v>
          </cell>
          <cell r="D46706">
            <v>0.6</v>
          </cell>
        </row>
        <row r="46707">
          <cell r="A46707" t="str">
            <v>фрунзенский</v>
          </cell>
          <cell r="D46707">
            <v>2.2000000000000002</v>
          </cell>
        </row>
        <row r="46708">
          <cell r="A46708" t="str">
            <v>фрунт</v>
          </cell>
          <cell r="D46708">
            <v>0.4</v>
          </cell>
        </row>
        <row r="46709">
          <cell r="A46709" t="str">
            <v>фрустрация</v>
          </cell>
          <cell r="D46709">
            <v>0.5</v>
          </cell>
        </row>
        <row r="46710">
          <cell r="A46710" t="str">
            <v>фтор</v>
          </cell>
          <cell r="D46710">
            <v>0.9</v>
          </cell>
        </row>
        <row r="46711">
          <cell r="A46711" t="str">
            <v>фторид</v>
          </cell>
          <cell r="D46711">
            <v>0.7</v>
          </cell>
        </row>
        <row r="46712">
          <cell r="A46712" t="str">
            <v>фу</v>
          </cell>
          <cell r="D46712">
            <v>5.4</v>
          </cell>
        </row>
        <row r="46713">
          <cell r="A46713" t="str">
            <v>фуга</v>
          </cell>
          <cell r="D46713">
            <v>1.3</v>
          </cell>
        </row>
        <row r="46714">
          <cell r="A46714" t="str">
            <v>фугас</v>
          </cell>
          <cell r="D46714">
            <v>2.9</v>
          </cell>
        </row>
        <row r="46715">
          <cell r="A46715" t="str">
            <v>фугаска</v>
          </cell>
          <cell r="D46715">
            <v>0.4</v>
          </cell>
        </row>
        <row r="46716">
          <cell r="A46716" t="str">
            <v>фугасный</v>
          </cell>
          <cell r="D46716">
            <v>0.8</v>
          </cell>
        </row>
        <row r="46717">
          <cell r="A46717" t="str">
            <v>фужер</v>
          </cell>
          <cell r="D46717">
            <v>4.5</v>
          </cell>
        </row>
        <row r="46718">
          <cell r="A46718" t="str">
            <v>фукс</v>
          </cell>
          <cell r="D46718">
            <v>1.4</v>
          </cell>
        </row>
        <row r="46719">
          <cell r="A46719" t="str">
            <v>фуллерен</v>
          </cell>
          <cell r="D46719">
            <v>1</v>
          </cell>
        </row>
        <row r="46720">
          <cell r="A46720" t="str">
            <v>фундамент</v>
          </cell>
          <cell r="D46720">
            <v>17.2</v>
          </cell>
        </row>
        <row r="46721">
          <cell r="A46721" t="str">
            <v>фундаментализм</v>
          </cell>
          <cell r="D46721">
            <v>1.8</v>
          </cell>
        </row>
        <row r="46722">
          <cell r="A46722" t="str">
            <v>фундаменталист</v>
          </cell>
          <cell r="D46722">
            <v>1.2</v>
          </cell>
        </row>
        <row r="46723">
          <cell r="A46723" t="str">
            <v>фундаменталистский</v>
          </cell>
          <cell r="D46723">
            <v>0.6</v>
          </cell>
        </row>
        <row r="46724">
          <cell r="A46724" t="str">
            <v>фундаментально</v>
          </cell>
          <cell r="D46724">
            <v>0.6</v>
          </cell>
        </row>
        <row r="46725">
          <cell r="A46725" t="str">
            <v>фундаментальный</v>
          </cell>
          <cell r="D46725">
            <v>20.9</v>
          </cell>
        </row>
        <row r="46726">
          <cell r="A46726" t="str">
            <v>фундатор</v>
          </cell>
          <cell r="D46726">
            <v>0.5</v>
          </cell>
        </row>
        <row r="46727">
          <cell r="A46727" t="str">
            <v>фуникулер</v>
          </cell>
          <cell r="D46727">
            <v>0.5</v>
          </cell>
        </row>
        <row r="46728">
          <cell r="A46728" t="str">
            <v>функционал</v>
          </cell>
          <cell r="D46728">
            <v>0.5</v>
          </cell>
        </row>
        <row r="46729">
          <cell r="A46729" t="str">
            <v>функционально</v>
          </cell>
          <cell r="D46729">
            <v>2.4</v>
          </cell>
        </row>
        <row r="46730">
          <cell r="A46730" t="str">
            <v>функциональность</v>
          </cell>
          <cell r="D46730">
            <v>2.1</v>
          </cell>
        </row>
        <row r="46731">
          <cell r="A46731" t="str">
            <v>функционально-технологический</v>
          </cell>
          <cell r="D46731">
            <v>0.5</v>
          </cell>
        </row>
        <row r="46732">
          <cell r="A46732" t="str">
            <v>функциональный</v>
          </cell>
          <cell r="D46732">
            <v>23.6</v>
          </cell>
        </row>
        <row r="46733">
          <cell r="A46733" t="str">
            <v>функционер</v>
          </cell>
          <cell r="D46733">
            <v>3.6</v>
          </cell>
        </row>
        <row r="46734">
          <cell r="A46734" t="str">
            <v>функционирование</v>
          </cell>
          <cell r="D46734">
            <v>23.1</v>
          </cell>
        </row>
        <row r="46735">
          <cell r="A46735" t="str">
            <v>функционировать</v>
          </cell>
          <cell r="D46735">
            <v>14</v>
          </cell>
        </row>
        <row r="46736">
          <cell r="A46736" t="str">
            <v>функция</v>
          </cell>
          <cell r="D46736">
            <v>119.6</v>
          </cell>
        </row>
        <row r="46737">
          <cell r="A46737" t="str">
            <v>фунт</v>
          </cell>
          <cell r="D46737">
            <v>11.5</v>
          </cell>
        </row>
        <row r="46738">
          <cell r="A46738" t="str">
            <v>фунтик</v>
          </cell>
          <cell r="D46738">
            <v>0.7</v>
          </cell>
        </row>
        <row r="46739">
          <cell r="A46739" t="str">
            <v>фура</v>
          </cell>
          <cell r="D46739">
            <v>1.9</v>
          </cell>
        </row>
        <row r="46740">
          <cell r="A46740" t="str">
            <v>фураж</v>
          </cell>
          <cell r="D46740">
            <v>0.6</v>
          </cell>
        </row>
        <row r="46741">
          <cell r="A46741" t="str">
            <v>фуражка</v>
          </cell>
          <cell r="D46741">
            <v>15.3</v>
          </cell>
        </row>
        <row r="46742">
          <cell r="A46742" t="str">
            <v>фургон</v>
          </cell>
          <cell r="D46742">
            <v>6.2</v>
          </cell>
        </row>
        <row r="46743">
          <cell r="A46743" t="str">
            <v>фургончик</v>
          </cell>
          <cell r="D46743">
            <v>0.5</v>
          </cell>
        </row>
        <row r="46744">
          <cell r="A46744" t="str">
            <v>фурия</v>
          </cell>
          <cell r="D46744">
            <v>0.8</v>
          </cell>
        </row>
        <row r="46745">
          <cell r="A46745" t="str">
            <v>фурнитура</v>
          </cell>
          <cell r="D46745">
            <v>1.8</v>
          </cell>
        </row>
        <row r="46746">
          <cell r="A46746" t="str">
            <v>фурор</v>
          </cell>
          <cell r="D46746">
            <v>1.3</v>
          </cell>
        </row>
        <row r="46747">
          <cell r="A46747" t="str">
            <v>фурункул</v>
          </cell>
          <cell r="D46747">
            <v>0.9</v>
          </cell>
        </row>
        <row r="46748">
          <cell r="A46748" t="str">
            <v>фуршет</v>
          </cell>
          <cell r="D46748">
            <v>1.8</v>
          </cell>
        </row>
        <row r="46749">
          <cell r="A46749" t="str">
            <v>фут</v>
          </cell>
          <cell r="D46749">
            <v>2.6</v>
          </cell>
        </row>
        <row r="46750">
          <cell r="A46750" t="str">
            <v>футбол</v>
          </cell>
          <cell r="D46750">
            <v>27.4</v>
          </cell>
        </row>
        <row r="46751">
          <cell r="A46751" t="str">
            <v>футболист</v>
          </cell>
          <cell r="D46751">
            <v>10.6</v>
          </cell>
        </row>
        <row r="46752">
          <cell r="A46752" t="str">
            <v>футболка</v>
          </cell>
          <cell r="D46752">
            <v>4.4000000000000004</v>
          </cell>
        </row>
        <row r="46753">
          <cell r="A46753" t="str">
            <v>футбольный</v>
          </cell>
          <cell r="D46753">
            <v>16.7</v>
          </cell>
        </row>
        <row r="46754">
          <cell r="A46754" t="str">
            <v>футеровка</v>
          </cell>
          <cell r="D46754">
            <v>1.7</v>
          </cell>
        </row>
        <row r="46755">
          <cell r="A46755" t="str">
            <v>футляр</v>
          </cell>
          <cell r="D46755">
            <v>8</v>
          </cell>
        </row>
        <row r="46756">
          <cell r="A46756" t="str">
            <v>футуризм</v>
          </cell>
          <cell r="D46756">
            <v>1.1000000000000001</v>
          </cell>
        </row>
        <row r="46757">
          <cell r="A46757" t="str">
            <v>футурист</v>
          </cell>
          <cell r="D46757">
            <v>2</v>
          </cell>
        </row>
        <row r="46758">
          <cell r="A46758" t="str">
            <v>футуристический</v>
          </cell>
          <cell r="D46758">
            <v>1</v>
          </cell>
        </row>
        <row r="46759">
          <cell r="A46759" t="str">
            <v>футуролог</v>
          </cell>
          <cell r="D46759">
            <v>0.4</v>
          </cell>
        </row>
        <row r="46760">
          <cell r="A46760" t="str">
            <v>фуфайка</v>
          </cell>
          <cell r="D46760">
            <v>2.5</v>
          </cell>
        </row>
        <row r="46761">
          <cell r="A46761" t="str">
            <v>фуфло</v>
          </cell>
          <cell r="D46761">
            <v>0.9</v>
          </cell>
        </row>
        <row r="46762">
          <cell r="A46762" t="str">
            <v>фуэте</v>
          </cell>
          <cell r="D46762">
            <v>0.4</v>
          </cell>
        </row>
        <row r="46763">
          <cell r="A46763" t="str">
            <v>фырканье</v>
          </cell>
          <cell r="D46763">
            <v>0.4</v>
          </cell>
        </row>
        <row r="46764">
          <cell r="A46764" t="str">
            <v>фыркать</v>
          </cell>
          <cell r="D46764">
            <v>3.5</v>
          </cell>
        </row>
        <row r="46765">
          <cell r="A46765" t="str">
            <v>фыркнуть</v>
          </cell>
          <cell r="D46765">
            <v>7.8</v>
          </cell>
        </row>
        <row r="46766">
          <cell r="A46766" t="str">
            <v>фырчать</v>
          </cell>
          <cell r="D46766">
            <v>0.5</v>
          </cell>
        </row>
        <row r="46767">
          <cell r="A46767" t="str">
            <v>фьорд</v>
          </cell>
          <cell r="D46767">
            <v>0.4</v>
          </cell>
        </row>
        <row r="46768">
          <cell r="A46768" t="str">
            <v>фьючерс</v>
          </cell>
          <cell r="D46768">
            <v>0.5</v>
          </cell>
        </row>
        <row r="46769">
          <cell r="A46769" t="str">
            <v>фьючерсный</v>
          </cell>
          <cell r="D46769">
            <v>0.8</v>
          </cell>
        </row>
        <row r="46770">
          <cell r="A46770" t="str">
            <v>фэн</v>
          </cell>
          <cell r="D46770">
            <v>1.4</v>
          </cell>
        </row>
        <row r="46771">
          <cell r="A46771" t="str">
            <v>фэнтези</v>
          </cell>
          <cell r="D46771">
            <v>0.6</v>
          </cell>
        </row>
        <row r="46772">
          <cell r="A46772" t="str">
            <v>фэн-шуй</v>
          </cell>
          <cell r="D46772">
            <v>0.5</v>
          </cell>
        </row>
        <row r="46773">
          <cell r="A46773" t="str">
            <v>фюзеляж</v>
          </cell>
          <cell r="D46773">
            <v>3.2</v>
          </cell>
        </row>
        <row r="46774">
          <cell r="A46774" t="str">
            <v>фюрер</v>
          </cell>
          <cell r="D46774">
            <v>12.3</v>
          </cell>
        </row>
        <row r="46775">
          <cell r="A46775" t="str">
            <v>ха</v>
          </cell>
          <cell r="D46775">
            <v>8.1</v>
          </cell>
        </row>
        <row r="46776">
          <cell r="A46776" t="str">
            <v>хабар</v>
          </cell>
          <cell r="D46776">
            <v>0.9</v>
          </cell>
        </row>
        <row r="46777">
          <cell r="A46777" t="str">
            <v>хабаровский</v>
          </cell>
          <cell r="D46777">
            <v>4.0999999999999996</v>
          </cell>
        </row>
        <row r="46778">
          <cell r="A46778" t="str">
            <v>хавать</v>
          </cell>
          <cell r="D46778">
            <v>0.7</v>
          </cell>
        </row>
        <row r="46779">
          <cell r="A46779" t="str">
            <v>хавбек</v>
          </cell>
          <cell r="D46779">
            <v>0.5</v>
          </cell>
        </row>
        <row r="46780">
          <cell r="A46780" t="str">
            <v>хадж</v>
          </cell>
          <cell r="D46780">
            <v>0.5</v>
          </cell>
        </row>
        <row r="46781">
          <cell r="A46781" t="str">
            <v>хаджи</v>
          </cell>
          <cell r="D46781">
            <v>0.7</v>
          </cell>
        </row>
        <row r="46782">
          <cell r="A46782" t="str">
            <v>хаживать</v>
          </cell>
          <cell r="D46782">
            <v>0.6</v>
          </cell>
        </row>
        <row r="46783">
          <cell r="A46783" t="str">
            <v>хазар</v>
          </cell>
          <cell r="D46783">
            <v>0.7</v>
          </cell>
        </row>
        <row r="46784">
          <cell r="A46784" t="str">
            <v>хазарский</v>
          </cell>
          <cell r="D46784">
            <v>1.2</v>
          </cell>
        </row>
        <row r="46785">
          <cell r="A46785" t="str">
            <v>хайвей</v>
          </cell>
          <cell r="D46785">
            <v>0.4</v>
          </cell>
        </row>
        <row r="46786">
          <cell r="A46786" t="str">
            <v>хайло</v>
          </cell>
          <cell r="D46786">
            <v>0.4</v>
          </cell>
        </row>
        <row r="46787">
          <cell r="A46787" t="str">
            <v>хай-тек</v>
          </cell>
          <cell r="D46787">
            <v>0.6</v>
          </cell>
        </row>
        <row r="46788">
          <cell r="A46788" t="str">
            <v>хакать</v>
          </cell>
          <cell r="D46788">
            <v>0.5</v>
          </cell>
        </row>
        <row r="46789">
          <cell r="A46789" t="str">
            <v>хакер</v>
          </cell>
          <cell r="D46789">
            <v>2.7</v>
          </cell>
        </row>
        <row r="46790">
          <cell r="A46790" t="str">
            <v>хакерский</v>
          </cell>
          <cell r="D46790">
            <v>0.4</v>
          </cell>
        </row>
        <row r="46791">
          <cell r="A46791" t="str">
            <v>хаки</v>
          </cell>
          <cell r="D46791">
            <v>0.6</v>
          </cell>
        </row>
        <row r="46792">
          <cell r="A46792" t="str">
            <v>хаки</v>
          </cell>
          <cell r="D46792">
            <v>0.4</v>
          </cell>
        </row>
        <row r="46793">
          <cell r="A46793" t="str">
            <v>хала</v>
          </cell>
          <cell r="D46793">
            <v>0.4</v>
          </cell>
        </row>
        <row r="46794">
          <cell r="A46794" t="str">
            <v>халабуда</v>
          </cell>
          <cell r="D46794">
            <v>0.4</v>
          </cell>
        </row>
        <row r="46795">
          <cell r="A46795" t="str">
            <v>халат</v>
          </cell>
          <cell r="D46795">
            <v>36.1</v>
          </cell>
        </row>
        <row r="46796">
          <cell r="A46796" t="str">
            <v>халатик</v>
          </cell>
          <cell r="D46796">
            <v>4.4000000000000004</v>
          </cell>
        </row>
        <row r="46797">
          <cell r="A46797" t="str">
            <v>халатность</v>
          </cell>
          <cell r="D46797">
            <v>2.4</v>
          </cell>
        </row>
        <row r="46798">
          <cell r="A46798" t="str">
            <v>халатный</v>
          </cell>
          <cell r="D46798">
            <v>0.4</v>
          </cell>
        </row>
        <row r="46799">
          <cell r="A46799" t="str">
            <v>халва</v>
          </cell>
          <cell r="D46799">
            <v>1.3</v>
          </cell>
        </row>
        <row r="46800">
          <cell r="A46800" t="str">
            <v>халдей</v>
          </cell>
          <cell r="D46800">
            <v>0.5</v>
          </cell>
        </row>
        <row r="46801">
          <cell r="A46801" t="str">
            <v>халиф</v>
          </cell>
          <cell r="D46801">
            <v>0.9</v>
          </cell>
        </row>
        <row r="46802">
          <cell r="A46802" t="str">
            <v>халифат</v>
          </cell>
          <cell r="D46802">
            <v>0.8</v>
          </cell>
        </row>
        <row r="46803">
          <cell r="A46803" t="str">
            <v>халтура</v>
          </cell>
          <cell r="D46803">
            <v>3.5</v>
          </cell>
        </row>
        <row r="46804">
          <cell r="A46804" t="str">
            <v>халтурить</v>
          </cell>
          <cell r="D46804">
            <v>1.2</v>
          </cell>
        </row>
        <row r="46805">
          <cell r="A46805" t="str">
            <v>халтурный</v>
          </cell>
          <cell r="D46805">
            <v>0.5</v>
          </cell>
        </row>
        <row r="46806">
          <cell r="A46806" t="str">
            <v>халтурщик</v>
          </cell>
          <cell r="D46806">
            <v>1</v>
          </cell>
        </row>
        <row r="46807">
          <cell r="A46807" t="str">
            <v>халупа</v>
          </cell>
          <cell r="D46807">
            <v>0.9</v>
          </cell>
        </row>
        <row r="46808">
          <cell r="A46808" t="str">
            <v>халява</v>
          </cell>
          <cell r="D46808">
            <v>3.3</v>
          </cell>
        </row>
        <row r="46809">
          <cell r="A46809" t="str">
            <v>халявный</v>
          </cell>
          <cell r="D46809">
            <v>0.8</v>
          </cell>
        </row>
        <row r="46810">
          <cell r="A46810" t="str">
            <v>хам</v>
          </cell>
          <cell r="D46810">
            <v>5.2</v>
          </cell>
        </row>
        <row r="46811">
          <cell r="A46811" t="str">
            <v>хамелеон</v>
          </cell>
          <cell r="D46811">
            <v>1.5</v>
          </cell>
        </row>
        <row r="46812">
          <cell r="A46812" t="str">
            <v>хамить</v>
          </cell>
          <cell r="D46812">
            <v>3.2</v>
          </cell>
        </row>
        <row r="46813">
          <cell r="A46813" t="str">
            <v>хамка</v>
          </cell>
          <cell r="D46813">
            <v>0.4</v>
          </cell>
        </row>
        <row r="46814">
          <cell r="A46814" t="str">
            <v>хамоватый</v>
          </cell>
          <cell r="D46814">
            <v>0.7</v>
          </cell>
        </row>
        <row r="46815">
          <cell r="A46815" t="str">
            <v>хамский</v>
          </cell>
          <cell r="D46815">
            <v>2.1</v>
          </cell>
        </row>
        <row r="46816">
          <cell r="A46816" t="str">
            <v>хамство</v>
          </cell>
          <cell r="D46816">
            <v>6</v>
          </cell>
        </row>
        <row r="46817">
          <cell r="A46817" t="str">
            <v>хан</v>
          </cell>
          <cell r="D46817">
            <v>5.7</v>
          </cell>
        </row>
        <row r="46818">
          <cell r="A46818" t="str">
            <v>хана</v>
          </cell>
          <cell r="D46818">
            <v>0.8</v>
          </cell>
        </row>
        <row r="46819">
          <cell r="A46819" t="str">
            <v>хана</v>
          </cell>
          <cell r="D46819">
            <v>2.2999999999999998</v>
          </cell>
        </row>
        <row r="46820">
          <cell r="A46820" t="str">
            <v>хандра</v>
          </cell>
          <cell r="D46820">
            <v>1.5</v>
          </cell>
        </row>
        <row r="46821">
          <cell r="A46821" t="str">
            <v>хандрить</v>
          </cell>
          <cell r="D46821">
            <v>0.6</v>
          </cell>
        </row>
        <row r="46822">
          <cell r="A46822" t="str">
            <v>ханжа</v>
          </cell>
          <cell r="D46822">
            <v>1.3</v>
          </cell>
        </row>
        <row r="46823">
          <cell r="A46823" t="str">
            <v>ханжеский</v>
          </cell>
          <cell r="D46823">
            <v>0.7</v>
          </cell>
        </row>
        <row r="46824">
          <cell r="A46824" t="str">
            <v>ханжество</v>
          </cell>
          <cell r="D46824">
            <v>1.9</v>
          </cell>
        </row>
        <row r="46825">
          <cell r="A46825" t="str">
            <v>ханка</v>
          </cell>
          <cell r="D46825">
            <v>0.6</v>
          </cell>
        </row>
        <row r="46826">
          <cell r="A46826" t="str">
            <v>ханский</v>
          </cell>
          <cell r="D46826">
            <v>0.6</v>
          </cell>
        </row>
        <row r="46827">
          <cell r="A46827" t="str">
            <v>ханство</v>
          </cell>
          <cell r="D46827">
            <v>0.9</v>
          </cell>
        </row>
        <row r="46828">
          <cell r="A46828" t="str">
            <v>хантавирус</v>
          </cell>
          <cell r="D46828">
            <v>1.4</v>
          </cell>
        </row>
        <row r="46829">
          <cell r="A46829" t="str">
            <v>хантавирусный</v>
          </cell>
          <cell r="D46829">
            <v>0.5</v>
          </cell>
        </row>
        <row r="46830">
          <cell r="A46830" t="str">
            <v>ханты-мансийский</v>
          </cell>
          <cell r="D46830">
            <v>2</v>
          </cell>
        </row>
        <row r="46831">
          <cell r="A46831" t="str">
            <v>ханыга</v>
          </cell>
          <cell r="D46831">
            <v>0.6</v>
          </cell>
        </row>
        <row r="46832">
          <cell r="A46832" t="str">
            <v>ханьский</v>
          </cell>
          <cell r="D46832">
            <v>0.5</v>
          </cell>
        </row>
        <row r="46833">
          <cell r="A46833" t="str">
            <v>хаос</v>
          </cell>
          <cell r="D46833">
            <v>17.899999999999999</v>
          </cell>
        </row>
        <row r="46834">
          <cell r="A46834" t="str">
            <v>хаотический</v>
          </cell>
          <cell r="D46834">
            <v>2.5</v>
          </cell>
        </row>
        <row r="46835">
          <cell r="A46835" t="str">
            <v>хаотично</v>
          </cell>
          <cell r="D46835">
            <v>0.7</v>
          </cell>
        </row>
        <row r="46836">
          <cell r="A46836" t="str">
            <v>хаотичность</v>
          </cell>
          <cell r="D46836">
            <v>0.5</v>
          </cell>
        </row>
        <row r="46837">
          <cell r="A46837" t="str">
            <v>хаотичный</v>
          </cell>
          <cell r="D46837">
            <v>1.6</v>
          </cell>
        </row>
        <row r="46838">
          <cell r="A46838" t="str">
            <v>хапать</v>
          </cell>
          <cell r="D46838">
            <v>0.7</v>
          </cell>
        </row>
        <row r="46839">
          <cell r="A46839" t="str">
            <v>хапнуть</v>
          </cell>
          <cell r="D46839">
            <v>0.8</v>
          </cell>
        </row>
        <row r="46840">
          <cell r="A46840" t="str">
            <v>хапуга</v>
          </cell>
          <cell r="D46840">
            <v>0.6</v>
          </cell>
        </row>
        <row r="46841">
          <cell r="A46841" t="str">
            <v>харакири</v>
          </cell>
          <cell r="D46841">
            <v>0.6</v>
          </cell>
        </row>
        <row r="46842">
          <cell r="A46842" t="str">
            <v>характер</v>
          </cell>
          <cell r="D46842">
            <v>190.7</v>
          </cell>
        </row>
        <row r="46843">
          <cell r="A46843" t="str">
            <v>характеризовать</v>
          </cell>
          <cell r="D46843">
            <v>22.9</v>
          </cell>
        </row>
        <row r="46844">
          <cell r="A46844" t="str">
            <v>характеризоваться</v>
          </cell>
          <cell r="D46844">
            <v>18.2</v>
          </cell>
        </row>
        <row r="46845">
          <cell r="A46845" t="str">
            <v>характеристика</v>
          </cell>
          <cell r="D46845">
            <v>79.900000000000006</v>
          </cell>
        </row>
        <row r="46846">
          <cell r="A46846" t="str">
            <v>характеристический</v>
          </cell>
          <cell r="D46846">
            <v>0.6</v>
          </cell>
        </row>
        <row r="46847">
          <cell r="A46847" t="str">
            <v>характерно</v>
          </cell>
          <cell r="D46847">
            <v>0.8</v>
          </cell>
        </row>
        <row r="46848">
          <cell r="A46848" t="str">
            <v>характерность</v>
          </cell>
          <cell r="D46848">
            <v>0.7</v>
          </cell>
        </row>
        <row r="46849">
          <cell r="A46849" t="str">
            <v>характерный</v>
          </cell>
          <cell r="D46849">
            <v>64.2</v>
          </cell>
        </row>
        <row r="46850">
          <cell r="A46850" t="str">
            <v>харбинский</v>
          </cell>
          <cell r="D46850">
            <v>0.8</v>
          </cell>
        </row>
        <row r="46851">
          <cell r="A46851" t="str">
            <v>хардкор</v>
          </cell>
          <cell r="D46851">
            <v>0.5</v>
          </cell>
        </row>
        <row r="46852">
          <cell r="A46852" t="str">
            <v>харизма</v>
          </cell>
          <cell r="D46852">
            <v>1.6</v>
          </cell>
        </row>
        <row r="46853">
          <cell r="A46853" t="str">
            <v>харизматический</v>
          </cell>
          <cell r="D46853">
            <v>1.2</v>
          </cell>
        </row>
        <row r="46854">
          <cell r="A46854" t="str">
            <v>харитоньевский</v>
          </cell>
          <cell r="D46854">
            <v>0.9</v>
          </cell>
        </row>
        <row r="46855">
          <cell r="A46855" t="str">
            <v>хариус</v>
          </cell>
          <cell r="D46855">
            <v>1.5</v>
          </cell>
        </row>
        <row r="46856">
          <cell r="A46856" t="str">
            <v>харкать</v>
          </cell>
          <cell r="D46856">
            <v>0.7</v>
          </cell>
        </row>
        <row r="46857">
          <cell r="A46857" t="str">
            <v>харкнуть</v>
          </cell>
          <cell r="D46857">
            <v>0.4</v>
          </cell>
        </row>
        <row r="46858">
          <cell r="A46858" t="str">
            <v>хартия</v>
          </cell>
          <cell r="D46858">
            <v>2.2000000000000002</v>
          </cell>
        </row>
        <row r="46859">
          <cell r="A46859" t="str">
            <v>харч</v>
          </cell>
          <cell r="D46859">
            <v>2.6</v>
          </cell>
        </row>
        <row r="46860">
          <cell r="A46860" t="str">
            <v>харчевня</v>
          </cell>
          <cell r="D46860">
            <v>1.8</v>
          </cell>
        </row>
        <row r="46861">
          <cell r="A46861" t="str">
            <v>харчо</v>
          </cell>
          <cell r="D46861">
            <v>0.6</v>
          </cell>
        </row>
        <row r="46862">
          <cell r="A46862" t="str">
            <v>харьковский</v>
          </cell>
          <cell r="D46862">
            <v>6.3</v>
          </cell>
        </row>
        <row r="46863">
          <cell r="A46863" t="str">
            <v>харьковчанин</v>
          </cell>
          <cell r="D46863">
            <v>0.6</v>
          </cell>
        </row>
        <row r="46864">
          <cell r="A46864" t="str">
            <v>харя</v>
          </cell>
          <cell r="D46864">
            <v>4.2</v>
          </cell>
        </row>
        <row r="46865">
          <cell r="A46865" t="str">
            <v>хасавюртовский</v>
          </cell>
          <cell r="D46865">
            <v>0.4</v>
          </cell>
        </row>
        <row r="46866">
          <cell r="A46866" t="str">
            <v>хасанский</v>
          </cell>
          <cell r="D46866">
            <v>0.4</v>
          </cell>
        </row>
        <row r="46867">
          <cell r="A46867" t="str">
            <v>хасид</v>
          </cell>
          <cell r="D46867">
            <v>0.4</v>
          </cell>
        </row>
        <row r="46868">
          <cell r="A46868" t="str">
            <v>хата</v>
          </cell>
          <cell r="D46868">
            <v>17.7</v>
          </cell>
        </row>
        <row r="46869">
          <cell r="A46869" t="str">
            <v>хатка</v>
          </cell>
          <cell r="D46869">
            <v>1.2</v>
          </cell>
        </row>
        <row r="46870">
          <cell r="A46870" t="str">
            <v>ха-ха</v>
          </cell>
          <cell r="D46870">
            <v>5.4</v>
          </cell>
        </row>
        <row r="46871">
          <cell r="A46871" t="str">
            <v>хахаль</v>
          </cell>
          <cell r="D46871">
            <v>1.3</v>
          </cell>
        </row>
        <row r="46872">
          <cell r="A46872" t="str">
            <v>ха-ха-ха</v>
          </cell>
          <cell r="D46872">
            <v>8.5</v>
          </cell>
        </row>
        <row r="46873">
          <cell r="A46873" t="str">
            <v>хаш</v>
          </cell>
          <cell r="D46873">
            <v>0.8</v>
          </cell>
        </row>
        <row r="46874">
          <cell r="A46874" t="str">
            <v>хаять</v>
          </cell>
          <cell r="D46874">
            <v>1.1000000000000001</v>
          </cell>
        </row>
        <row r="46875">
          <cell r="A46875" t="str">
            <v>хвала</v>
          </cell>
          <cell r="D46875">
            <v>3.9</v>
          </cell>
        </row>
        <row r="46876">
          <cell r="A46876" t="str">
            <v>хвалебный</v>
          </cell>
          <cell r="D46876">
            <v>1.8</v>
          </cell>
        </row>
        <row r="46877">
          <cell r="A46877" t="str">
            <v>хваленый</v>
          </cell>
          <cell r="D46877">
            <v>1.9</v>
          </cell>
        </row>
        <row r="46878">
          <cell r="A46878" t="str">
            <v>хвалить</v>
          </cell>
          <cell r="D46878">
            <v>16.600000000000001</v>
          </cell>
        </row>
        <row r="46879">
          <cell r="A46879" t="str">
            <v>хвалиться</v>
          </cell>
          <cell r="D46879">
            <v>2.5</v>
          </cell>
        </row>
        <row r="46880">
          <cell r="A46880" t="str">
            <v>хвалынский</v>
          </cell>
          <cell r="D46880">
            <v>0.6</v>
          </cell>
        </row>
        <row r="46881">
          <cell r="A46881" t="str">
            <v>хвастать</v>
          </cell>
          <cell r="D46881">
            <v>2.5</v>
          </cell>
        </row>
        <row r="46882">
          <cell r="A46882" t="str">
            <v>хвастаться</v>
          </cell>
          <cell r="D46882">
            <v>6.5</v>
          </cell>
        </row>
        <row r="46883">
          <cell r="A46883" t="str">
            <v>хвастливо</v>
          </cell>
          <cell r="D46883">
            <v>0.8</v>
          </cell>
        </row>
        <row r="46884">
          <cell r="A46884" t="str">
            <v>хвастливый</v>
          </cell>
          <cell r="D46884">
            <v>1.1000000000000001</v>
          </cell>
        </row>
        <row r="46885">
          <cell r="A46885" t="str">
            <v>хвастовство</v>
          </cell>
          <cell r="D46885">
            <v>1.3</v>
          </cell>
        </row>
        <row r="46886">
          <cell r="A46886" t="str">
            <v>хвастун</v>
          </cell>
          <cell r="D46886">
            <v>1</v>
          </cell>
        </row>
        <row r="46887">
          <cell r="A46887" t="str">
            <v>хват</v>
          </cell>
          <cell r="D46887">
            <v>1.3</v>
          </cell>
        </row>
        <row r="46888">
          <cell r="A46888" t="str">
            <v>хватануть</v>
          </cell>
          <cell r="D46888">
            <v>0.8</v>
          </cell>
        </row>
        <row r="46889">
          <cell r="A46889" t="str">
            <v>хватать</v>
          </cell>
          <cell r="D46889">
            <v>130.9</v>
          </cell>
        </row>
        <row r="46890">
          <cell r="A46890" t="str">
            <v>хвататься</v>
          </cell>
          <cell r="D46890">
            <v>11.2</v>
          </cell>
        </row>
        <row r="46891">
          <cell r="A46891" t="str">
            <v>хватить</v>
          </cell>
          <cell r="D46891">
            <v>107.3</v>
          </cell>
        </row>
        <row r="46892">
          <cell r="A46892" t="str">
            <v>хватиться</v>
          </cell>
          <cell r="D46892">
            <v>2.7</v>
          </cell>
        </row>
        <row r="46893">
          <cell r="A46893" t="str">
            <v>хватка</v>
          </cell>
          <cell r="D46893">
            <v>5.7</v>
          </cell>
        </row>
        <row r="46894">
          <cell r="A46894" t="str">
            <v>хваткий</v>
          </cell>
          <cell r="D46894">
            <v>1.1000000000000001</v>
          </cell>
        </row>
        <row r="46895">
          <cell r="A46895" t="str">
            <v>хвать</v>
          </cell>
          <cell r="D46895">
            <v>0.9</v>
          </cell>
        </row>
        <row r="46896">
          <cell r="A46896" t="str">
            <v>хвать</v>
          </cell>
          <cell r="D46896">
            <v>0.4</v>
          </cell>
        </row>
        <row r="46897">
          <cell r="A46897" t="str">
            <v>хвоинка</v>
          </cell>
          <cell r="D46897">
            <v>0.5</v>
          </cell>
        </row>
        <row r="46898">
          <cell r="A46898" t="str">
            <v>хвойный</v>
          </cell>
          <cell r="D46898">
            <v>8.5</v>
          </cell>
        </row>
        <row r="46899">
          <cell r="A46899" t="str">
            <v>хворать</v>
          </cell>
          <cell r="D46899">
            <v>1.9</v>
          </cell>
        </row>
        <row r="46900">
          <cell r="A46900" t="str">
            <v>хвороба</v>
          </cell>
          <cell r="D46900">
            <v>0.4</v>
          </cell>
        </row>
        <row r="46901">
          <cell r="A46901" t="str">
            <v>хворост</v>
          </cell>
          <cell r="D46901">
            <v>2.9</v>
          </cell>
        </row>
        <row r="46902">
          <cell r="A46902" t="str">
            <v>хворостина</v>
          </cell>
          <cell r="D46902">
            <v>1</v>
          </cell>
        </row>
        <row r="46903">
          <cell r="A46903" t="str">
            <v>хворый</v>
          </cell>
          <cell r="D46903">
            <v>0.9</v>
          </cell>
        </row>
        <row r="46904">
          <cell r="A46904" t="str">
            <v>хворь</v>
          </cell>
          <cell r="D46904">
            <v>1.9</v>
          </cell>
        </row>
        <row r="46905">
          <cell r="A46905" t="str">
            <v>хвост</v>
          </cell>
          <cell r="D46905">
            <v>55.4</v>
          </cell>
        </row>
        <row r="46906">
          <cell r="A46906" t="str">
            <v>хвостатый</v>
          </cell>
          <cell r="D46906">
            <v>1.1000000000000001</v>
          </cell>
        </row>
        <row r="46907">
          <cell r="A46907" t="str">
            <v>хвостик</v>
          </cell>
          <cell r="D46907">
            <v>5.9</v>
          </cell>
        </row>
        <row r="46908">
          <cell r="A46908" t="str">
            <v>хвостовой</v>
          </cell>
          <cell r="D46908">
            <v>2.5</v>
          </cell>
        </row>
        <row r="46909">
          <cell r="A46909" t="str">
            <v>хвостохранилище</v>
          </cell>
          <cell r="D46909">
            <v>0.6</v>
          </cell>
        </row>
        <row r="46910">
          <cell r="A46910" t="str">
            <v>хвощ</v>
          </cell>
          <cell r="D46910">
            <v>0.6</v>
          </cell>
        </row>
        <row r="46911">
          <cell r="A46911" t="str">
            <v>хвоя</v>
          </cell>
          <cell r="D46911">
            <v>6.4</v>
          </cell>
        </row>
        <row r="46912">
          <cell r="A46912" t="str">
            <v>хе</v>
          </cell>
          <cell r="D46912">
            <v>1</v>
          </cell>
        </row>
        <row r="46913">
          <cell r="A46913" t="str">
            <v>хек</v>
          </cell>
          <cell r="D46913">
            <v>0.5</v>
          </cell>
        </row>
        <row r="46914">
          <cell r="A46914" t="str">
            <v>хельсинкский</v>
          </cell>
          <cell r="D46914">
            <v>1</v>
          </cell>
        </row>
        <row r="46915">
          <cell r="A46915" t="str">
            <v>хеппи-энд</v>
          </cell>
          <cell r="D46915">
            <v>0.8</v>
          </cell>
        </row>
        <row r="46916">
          <cell r="A46916" t="str">
            <v>хер</v>
          </cell>
          <cell r="D46916">
            <v>3.5</v>
          </cell>
        </row>
        <row r="46917">
          <cell r="A46917" t="str">
            <v>херес</v>
          </cell>
          <cell r="D46917">
            <v>1.3</v>
          </cell>
        </row>
        <row r="46918">
          <cell r="A46918" t="str">
            <v>херня</v>
          </cell>
          <cell r="D46918">
            <v>1.1000000000000001</v>
          </cell>
        </row>
        <row r="46919">
          <cell r="A46919" t="str">
            <v>херсонский</v>
          </cell>
          <cell r="D46919">
            <v>0.8</v>
          </cell>
        </row>
        <row r="46920">
          <cell r="A46920" t="str">
            <v>херувим</v>
          </cell>
          <cell r="D46920">
            <v>1.1000000000000001</v>
          </cell>
        </row>
        <row r="46921">
          <cell r="A46921" t="str">
            <v>херувимский</v>
          </cell>
          <cell r="D46921">
            <v>0.4</v>
          </cell>
        </row>
        <row r="46922">
          <cell r="A46922" t="str">
            <v>хех</v>
          </cell>
          <cell r="D46922">
            <v>0.4</v>
          </cell>
        </row>
        <row r="46923">
          <cell r="A46923" t="str">
            <v>хе-хе</v>
          </cell>
          <cell r="D46923">
            <v>1.6</v>
          </cell>
        </row>
        <row r="46924">
          <cell r="A46924" t="str">
            <v>хе-хе-хе</v>
          </cell>
          <cell r="D46924">
            <v>0.6</v>
          </cell>
        </row>
        <row r="46925">
          <cell r="A46925" t="str">
            <v>хи</v>
          </cell>
          <cell r="D46925">
            <v>1.1000000000000001</v>
          </cell>
        </row>
        <row r="46926">
          <cell r="A46926" t="str">
            <v>хибара</v>
          </cell>
          <cell r="D46926">
            <v>1</v>
          </cell>
        </row>
        <row r="46927">
          <cell r="A46927" t="str">
            <v>хибарка</v>
          </cell>
          <cell r="D46927">
            <v>0.6</v>
          </cell>
        </row>
        <row r="46928">
          <cell r="A46928" t="str">
            <v>хижина</v>
          </cell>
          <cell r="D46928">
            <v>5.7</v>
          </cell>
        </row>
        <row r="46929">
          <cell r="A46929" t="str">
            <v>хилый</v>
          </cell>
          <cell r="D46929">
            <v>5.2</v>
          </cell>
        </row>
        <row r="46930">
          <cell r="A46930" t="str">
            <v>химера</v>
          </cell>
          <cell r="D46930">
            <v>2.2999999999999998</v>
          </cell>
        </row>
        <row r="46931">
          <cell r="A46931" t="str">
            <v>химзавод</v>
          </cell>
          <cell r="D46931">
            <v>0.4</v>
          </cell>
        </row>
        <row r="46932">
          <cell r="A46932" t="str">
            <v>химизация</v>
          </cell>
          <cell r="D46932">
            <v>0.9</v>
          </cell>
        </row>
        <row r="46933">
          <cell r="A46933" t="str">
            <v>химик</v>
          </cell>
          <cell r="D46933">
            <v>8.4</v>
          </cell>
        </row>
        <row r="46934">
          <cell r="A46934" t="str">
            <v>химикат</v>
          </cell>
          <cell r="D46934">
            <v>1.7</v>
          </cell>
        </row>
        <row r="46935">
          <cell r="A46935" t="str">
            <v>химико-технологический</v>
          </cell>
          <cell r="D46935">
            <v>0.6</v>
          </cell>
        </row>
        <row r="46936">
          <cell r="A46936" t="str">
            <v>химиотерапия</v>
          </cell>
          <cell r="D46936">
            <v>0.9</v>
          </cell>
        </row>
        <row r="46937">
          <cell r="A46937" t="str">
            <v>химически</v>
          </cell>
          <cell r="D46937">
            <v>1.5</v>
          </cell>
        </row>
        <row r="46938">
          <cell r="A46938" t="str">
            <v>химический</v>
          </cell>
          <cell r="D46938">
            <v>52.2</v>
          </cell>
        </row>
        <row r="46939">
          <cell r="A46939" t="str">
            <v>химичить</v>
          </cell>
          <cell r="D46939">
            <v>0.6</v>
          </cell>
        </row>
        <row r="46940">
          <cell r="A46940" t="str">
            <v>химичка</v>
          </cell>
          <cell r="D46940">
            <v>0.4</v>
          </cell>
        </row>
        <row r="46941">
          <cell r="A46941" t="str">
            <v>химия</v>
          </cell>
          <cell r="D46941">
            <v>23.2</v>
          </cell>
        </row>
        <row r="46942">
          <cell r="A46942" t="str">
            <v>химкинский</v>
          </cell>
          <cell r="D46942">
            <v>0.5</v>
          </cell>
        </row>
        <row r="46943">
          <cell r="A46943" t="str">
            <v>химкомбинат</v>
          </cell>
          <cell r="D46943">
            <v>0.5</v>
          </cell>
        </row>
        <row r="46944">
          <cell r="A46944" t="str">
            <v>химоружие</v>
          </cell>
          <cell r="D46944">
            <v>0.6</v>
          </cell>
        </row>
        <row r="46945">
          <cell r="A46945" t="str">
            <v>химчистка</v>
          </cell>
          <cell r="D46945">
            <v>1.8</v>
          </cell>
        </row>
        <row r="46946">
          <cell r="A46946" t="str">
            <v>хина</v>
          </cell>
          <cell r="D46946">
            <v>0.4</v>
          </cell>
        </row>
        <row r="46947">
          <cell r="A46947" t="str">
            <v>хинди</v>
          </cell>
          <cell r="D46947">
            <v>0.5</v>
          </cell>
        </row>
        <row r="46948">
          <cell r="A46948" t="str">
            <v>хиппи</v>
          </cell>
          <cell r="D46948">
            <v>3.2</v>
          </cell>
        </row>
        <row r="46949">
          <cell r="A46949" t="str">
            <v>хипповый</v>
          </cell>
          <cell r="D46949">
            <v>0.6</v>
          </cell>
        </row>
        <row r="46950">
          <cell r="A46950" t="str">
            <v>хип-хоп</v>
          </cell>
          <cell r="D46950">
            <v>0.5</v>
          </cell>
        </row>
        <row r="46951">
          <cell r="A46951" t="str">
            <v>хиреть</v>
          </cell>
          <cell r="D46951">
            <v>0.9</v>
          </cell>
        </row>
        <row r="46952">
          <cell r="A46952" t="str">
            <v>хиромант</v>
          </cell>
          <cell r="D46952">
            <v>0.4</v>
          </cell>
        </row>
        <row r="46953">
          <cell r="A46953" t="str">
            <v>хиромантия</v>
          </cell>
          <cell r="D46953">
            <v>0.4</v>
          </cell>
        </row>
        <row r="46954">
          <cell r="A46954" t="str">
            <v>хиротония</v>
          </cell>
          <cell r="D46954">
            <v>0.6</v>
          </cell>
        </row>
        <row r="46955">
          <cell r="A46955" t="str">
            <v>хирург</v>
          </cell>
          <cell r="D46955">
            <v>22.1</v>
          </cell>
        </row>
        <row r="46956">
          <cell r="A46956" t="str">
            <v>хирургический</v>
          </cell>
          <cell r="D46956">
            <v>7.5</v>
          </cell>
        </row>
        <row r="46957">
          <cell r="A46957" t="str">
            <v>хирургия</v>
          </cell>
          <cell r="D46957">
            <v>6.3</v>
          </cell>
        </row>
        <row r="46958">
          <cell r="A46958" t="str">
            <v>хит</v>
          </cell>
          <cell r="D46958">
            <v>5.7</v>
          </cell>
        </row>
        <row r="46959">
          <cell r="A46959" t="str">
            <v>хитон</v>
          </cell>
          <cell r="D46959">
            <v>1</v>
          </cell>
        </row>
        <row r="46960">
          <cell r="A46960" t="str">
            <v>хит-парад</v>
          </cell>
          <cell r="D46960">
            <v>0.9</v>
          </cell>
        </row>
        <row r="46961">
          <cell r="A46961" t="str">
            <v>хитренький</v>
          </cell>
          <cell r="D46961">
            <v>0.7</v>
          </cell>
        </row>
        <row r="46962">
          <cell r="A46962" t="str">
            <v>хитрец</v>
          </cell>
          <cell r="D46962">
            <v>1.3</v>
          </cell>
        </row>
        <row r="46963">
          <cell r="A46963" t="str">
            <v>хитреца</v>
          </cell>
          <cell r="D46963">
            <v>0.5</v>
          </cell>
        </row>
        <row r="46964">
          <cell r="A46964" t="str">
            <v>хитрить</v>
          </cell>
          <cell r="D46964">
            <v>3.6</v>
          </cell>
        </row>
        <row r="46965">
          <cell r="A46965" t="str">
            <v>хитро</v>
          </cell>
          <cell r="D46965">
            <v>7.6</v>
          </cell>
        </row>
        <row r="46966">
          <cell r="A46966" t="str">
            <v>хитрован</v>
          </cell>
          <cell r="D46966">
            <v>0.6</v>
          </cell>
        </row>
        <row r="46967">
          <cell r="A46967" t="str">
            <v>хитровато</v>
          </cell>
          <cell r="D46967">
            <v>0.5</v>
          </cell>
        </row>
        <row r="46968">
          <cell r="A46968" t="str">
            <v>хитроватый</v>
          </cell>
          <cell r="D46968">
            <v>0.9</v>
          </cell>
        </row>
        <row r="46969">
          <cell r="A46969" t="str">
            <v>хитросплетение</v>
          </cell>
          <cell r="D46969">
            <v>1.2</v>
          </cell>
        </row>
        <row r="46970">
          <cell r="A46970" t="str">
            <v>хитрость</v>
          </cell>
          <cell r="D46970">
            <v>11.3</v>
          </cell>
        </row>
        <row r="46971">
          <cell r="A46971" t="str">
            <v>хитроумно</v>
          </cell>
          <cell r="D46971">
            <v>0.7</v>
          </cell>
        </row>
        <row r="46972">
          <cell r="A46972" t="str">
            <v>хитроумный</v>
          </cell>
          <cell r="D46972">
            <v>4.7</v>
          </cell>
        </row>
        <row r="46973">
          <cell r="A46973" t="str">
            <v>хитрый</v>
          </cell>
          <cell r="D46973">
            <v>23.4</v>
          </cell>
        </row>
        <row r="46974">
          <cell r="A46974" t="str">
            <v>хитрюга</v>
          </cell>
          <cell r="D46974">
            <v>0.4</v>
          </cell>
        </row>
        <row r="46975">
          <cell r="A46975" t="str">
            <v>хитрющий</v>
          </cell>
          <cell r="D46975">
            <v>0.4</v>
          </cell>
        </row>
        <row r="46976">
          <cell r="A46976" t="str">
            <v>хи-хи</v>
          </cell>
          <cell r="D46976">
            <v>1.2</v>
          </cell>
        </row>
        <row r="46977">
          <cell r="A46977" t="str">
            <v>хихиканье</v>
          </cell>
          <cell r="D46977">
            <v>0.8</v>
          </cell>
        </row>
        <row r="46978">
          <cell r="A46978" t="str">
            <v>хихикать</v>
          </cell>
          <cell r="D46978">
            <v>6.3</v>
          </cell>
        </row>
        <row r="46979">
          <cell r="A46979" t="str">
            <v>хихикнуть</v>
          </cell>
          <cell r="D46979">
            <v>5</v>
          </cell>
        </row>
        <row r="46980">
          <cell r="A46980" t="str">
            <v>хи-хи-хи</v>
          </cell>
          <cell r="D46980">
            <v>0.7</v>
          </cell>
        </row>
        <row r="46981">
          <cell r="A46981" t="str">
            <v>хищение</v>
          </cell>
          <cell r="D46981">
            <v>6.1</v>
          </cell>
        </row>
        <row r="46982">
          <cell r="A46982" t="str">
            <v>хищник</v>
          </cell>
          <cell r="D46982">
            <v>9.4</v>
          </cell>
        </row>
        <row r="46983">
          <cell r="A46983" t="str">
            <v>хищница</v>
          </cell>
          <cell r="D46983">
            <v>0.9</v>
          </cell>
        </row>
        <row r="46984">
          <cell r="A46984" t="str">
            <v>хищнический</v>
          </cell>
          <cell r="D46984">
            <v>0.8</v>
          </cell>
        </row>
        <row r="46985">
          <cell r="A46985" t="str">
            <v>хищно</v>
          </cell>
          <cell r="D46985">
            <v>2</v>
          </cell>
        </row>
        <row r="46986">
          <cell r="A46986" t="str">
            <v>хищный</v>
          </cell>
          <cell r="D46986">
            <v>7.2</v>
          </cell>
        </row>
        <row r="46987">
          <cell r="A46987" t="str">
            <v>хладнокровие</v>
          </cell>
          <cell r="D46987">
            <v>2</v>
          </cell>
        </row>
        <row r="46988">
          <cell r="A46988" t="str">
            <v>хладнокровно</v>
          </cell>
          <cell r="D46988">
            <v>3.3</v>
          </cell>
        </row>
        <row r="46989">
          <cell r="A46989" t="str">
            <v>хладнокровный</v>
          </cell>
          <cell r="D46989">
            <v>2</v>
          </cell>
        </row>
        <row r="46990">
          <cell r="A46990" t="str">
            <v>хладный</v>
          </cell>
          <cell r="D46990">
            <v>0.6</v>
          </cell>
        </row>
        <row r="46991">
          <cell r="A46991" t="str">
            <v>хладокомбинат</v>
          </cell>
          <cell r="D46991">
            <v>0.4</v>
          </cell>
        </row>
        <row r="46992">
          <cell r="A46992" t="str">
            <v>хлам</v>
          </cell>
          <cell r="D46992">
            <v>6.9</v>
          </cell>
        </row>
        <row r="46993">
          <cell r="A46993" t="str">
            <v>хламида</v>
          </cell>
          <cell r="D46993">
            <v>1.9</v>
          </cell>
        </row>
        <row r="46994">
          <cell r="A46994" t="str">
            <v>хлеб</v>
          </cell>
          <cell r="D46994">
            <v>107.4</v>
          </cell>
        </row>
        <row r="46995">
          <cell r="A46995" t="str">
            <v>хлебать</v>
          </cell>
          <cell r="D46995">
            <v>4.4000000000000004</v>
          </cell>
        </row>
        <row r="46996">
          <cell r="A46996" t="str">
            <v>хлебец</v>
          </cell>
          <cell r="D46996">
            <v>1.6</v>
          </cell>
        </row>
        <row r="46997">
          <cell r="A46997" t="str">
            <v>хлебница</v>
          </cell>
          <cell r="D46997">
            <v>0.5</v>
          </cell>
        </row>
        <row r="46998">
          <cell r="A46998" t="str">
            <v>хлебнуть</v>
          </cell>
          <cell r="D46998">
            <v>4.7</v>
          </cell>
        </row>
        <row r="46999">
          <cell r="A46999" t="str">
            <v>хлебный</v>
          </cell>
          <cell r="D46999">
            <v>9.5</v>
          </cell>
        </row>
        <row r="47000">
          <cell r="A47000" t="str">
            <v>хлебобулочный</v>
          </cell>
          <cell r="D47000">
            <v>0.7</v>
          </cell>
        </row>
        <row r="47001">
          <cell r="A47001" t="str">
            <v>хлебозавод</v>
          </cell>
          <cell r="D47001">
            <v>1.3</v>
          </cell>
        </row>
        <row r="47002">
          <cell r="A47002" t="str">
            <v>хлебозаготовка</v>
          </cell>
          <cell r="D47002">
            <v>0.5</v>
          </cell>
        </row>
        <row r="47003">
          <cell r="A47003" t="str">
            <v>хлебокомбинат</v>
          </cell>
          <cell r="D47003">
            <v>0.5</v>
          </cell>
        </row>
        <row r="47004">
          <cell r="A47004" t="str">
            <v>хлебопекарный</v>
          </cell>
          <cell r="D47004">
            <v>0.4</v>
          </cell>
        </row>
        <row r="47005">
          <cell r="A47005" t="str">
            <v>хлеборез</v>
          </cell>
          <cell r="D47005">
            <v>0.4</v>
          </cell>
        </row>
        <row r="47006">
          <cell r="A47006" t="str">
            <v>хлебороб</v>
          </cell>
          <cell r="D47006">
            <v>0.9</v>
          </cell>
        </row>
        <row r="47007">
          <cell r="A47007" t="str">
            <v>хлебосольный</v>
          </cell>
          <cell r="D47007">
            <v>1.2</v>
          </cell>
        </row>
        <row r="47008">
          <cell r="A47008" t="str">
            <v>хлебосольство</v>
          </cell>
          <cell r="D47008">
            <v>0.5</v>
          </cell>
        </row>
        <row r="47009">
          <cell r="A47009" t="str">
            <v>хлеб-соль</v>
          </cell>
          <cell r="D47009">
            <v>0.9</v>
          </cell>
        </row>
        <row r="47010">
          <cell r="A47010" t="str">
            <v>хлебушек</v>
          </cell>
          <cell r="D47010">
            <v>1.8</v>
          </cell>
        </row>
        <row r="47011">
          <cell r="A47011" t="str">
            <v>хлев</v>
          </cell>
          <cell r="D47011">
            <v>2.7</v>
          </cell>
        </row>
        <row r="47012">
          <cell r="A47012" t="str">
            <v>хлестать</v>
          </cell>
          <cell r="D47012">
            <v>6.8</v>
          </cell>
        </row>
        <row r="47013">
          <cell r="A47013" t="str">
            <v>хлесткий</v>
          </cell>
          <cell r="D47013">
            <v>3.8</v>
          </cell>
        </row>
        <row r="47014">
          <cell r="A47014" t="str">
            <v>хлестко</v>
          </cell>
          <cell r="D47014">
            <v>0.8</v>
          </cell>
        </row>
        <row r="47015">
          <cell r="A47015" t="str">
            <v>хлестнуть</v>
          </cell>
          <cell r="D47015">
            <v>1.9</v>
          </cell>
        </row>
        <row r="47016">
          <cell r="A47016" t="str">
            <v>хлипкий</v>
          </cell>
          <cell r="D47016">
            <v>2.4</v>
          </cell>
        </row>
        <row r="47017">
          <cell r="A47017" t="str">
            <v>хлоп</v>
          </cell>
          <cell r="D47017">
            <v>1</v>
          </cell>
        </row>
        <row r="47018">
          <cell r="A47018" t="str">
            <v>хлопанье</v>
          </cell>
          <cell r="D47018">
            <v>1.2</v>
          </cell>
        </row>
        <row r="47019">
          <cell r="A47019" t="str">
            <v>хлопать</v>
          </cell>
          <cell r="D47019">
            <v>20.2</v>
          </cell>
        </row>
        <row r="47020">
          <cell r="A47020" t="str">
            <v>хлопец</v>
          </cell>
          <cell r="D47020">
            <v>4.5</v>
          </cell>
        </row>
        <row r="47021">
          <cell r="A47021" t="str">
            <v>хлопковый</v>
          </cell>
          <cell r="D47021">
            <v>1.8</v>
          </cell>
        </row>
        <row r="47022">
          <cell r="A47022" t="str">
            <v>хлопнуть</v>
          </cell>
          <cell r="D47022">
            <v>23.1</v>
          </cell>
        </row>
        <row r="47023">
          <cell r="A47023" t="str">
            <v>хлопнуться</v>
          </cell>
          <cell r="D47023">
            <v>0.5</v>
          </cell>
        </row>
        <row r="47024">
          <cell r="A47024" t="str">
            <v>хлопок</v>
          </cell>
          <cell r="D47024">
            <v>6.8</v>
          </cell>
        </row>
        <row r="47025">
          <cell r="A47025" t="str">
            <v>хлопотать</v>
          </cell>
          <cell r="D47025">
            <v>9.3000000000000007</v>
          </cell>
        </row>
        <row r="47026">
          <cell r="A47026" t="str">
            <v>хлопотливо</v>
          </cell>
          <cell r="D47026">
            <v>0.4</v>
          </cell>
        </row>
        <row r="47027">
          <cell r="A47027" t="str">
            <v>хлопотливый</v>
          </cell>
          <cell r="D47027">
            <v>1</v>
          </cell>
        </row>
        <row r="47028">
          <cell r="A47028" t="str">
            <v>хлопотный</v>
          </cell>
          <cell r="D47028">
            <v>2.2999999999999998</v>
          </cell>
        </row>
        <row r="47029">
          <cell r="A47029" t="str">
            <v>хлопоты</v>
          </cell>
          <cell r="D47029">
            <v>14.6</v>
          </cell>
        </row>
        <row r="47030">
          <cell r="A47030" t="str">
            <v>хлопушка</v>
          </cell>
          <cell r="D47030">
            <v>1.6</v>
          </cell>
        </row>
        <row r="47031">
          <cell r="A47031" t="str">
            <v>хлопчатник</v>
          </cell>
          <cell r="D47031">
            <v>0.5</v>
          </cell>
        </row>
        <row r="47032">
          <cell r="A47032" t="str">
            <v>хлопчатобумажный</v>
          </cell>
          <cell r="D47032">
            <v>1.9</v>
          </cell>
        </row>
        <row r="47033">
          <cell r="A47033" t="str">
            <v>хлопчик</v>
          </cell>
          <cell r="D47033">
            <v>1</v>
          </cell>
        </row>
        <row r="47034">
          <cell r="A47034" t="str">
            <v>хлопья</v>
          </cell>
          <cell r="D47034">
            <v>4</v>
          </cell>
        </row>
        <row r="47035">
          <cell r="A47035" t="str">
            <v>хлор</v>
          </cell>
          <cell r="D47035">
            <v>2</v>
          </cell>
        </row>
        <row r="47036">
          <cell r="A47036" t="str">
            <v>хлорелла</v>
          </cell>
          <cell r="D47036">
            <v>0.6</v>
          </cell>
        </row>
        <row r="47037">
          <cell r="A47037" t="str">
            <v>хлорид</v>
          </cell>
          <cell r="D47037">
            <v>1.2</v>
          </cell>
        </row>
        <row r="47038">
          <cell r="A47038" t="str">
            <v>хлористый</v>
          </cell>
          <cell r="D47038">
            <v>1</v>
          </cell>
        </row>
        <row r="47039">
          <cell r="A47039" t="str">
            <v>хлорит</v>
          </cell>
          <cell r="D47039">
            <v>0.6</v>
          </cell>
        </row>
        <row r="47040">
          <cell r="A47040" t="str">
            <v>хлорка</v>
          </cell>
          <cell r="D47040">
            <v>1.2</v>
          </cell>
        </row>
        <row r="47041">
          <cell r="A47041" t="str">
            <v>хлорный</v>
          </cell>
          <cell r="D47041">
            <v>0.5</v>
          </cell>
        </row>
        <row r="47042">
          <cell r="A47042" t="str">
            <v>хлорофилл</v>
          </cell>
          <cell r="D47042">
            <v>2.5</v>
          </cell>
        </row>
        <row r="47043">
          <cell r="A47043" t="str">
            <v>хлороформ</v>
          </cell>
          <cell r="D47043">
            <v>0.9</v>
          </cell>
        </row>
        <row r="47044">
          <cell r="A47044" t="str">
            <v>хлынуть</v>
          </cell>
          <cell r="D47044">
            <v>9.1</v>
          </cell>
        </row>
        <row r="47045">
          <cell r="A47045" t="str">
            <v>хлыст</v>
          </cell>
          <cell r="D47045">
            <v>2.8</v>
          </cell>
        </row>
        <row r="47046">
          <cell r="A47046" t="str">
            <v>хлыщ</v>
          </cell>
          <cell r="D47046">
            <v>0.5</v>
          </cell>
        </row>
        <row r="47047">
          <cell r="A47047" t="str">
            <v>хлюпанье</v>
          </cell>
          <cell r="D47047">
            <v>0.5</v>
          </cell>
        </row>
        <row r="47048">
          <cell r="A47048" t="str">
            <v>хлюпать</v>
          </cell>
          <cell r="D47048">
            <v>3.5</v>
          </cell>
        </row>
        <row r="47049">
          <cell r="A47049" t="str">
            <v>хлюпик</v>
          </cell>
          <cell r="D47049">
            <v>0.6</v>
          </cell>
        </row>
        <row r="47050">
          <cell r="A47050" t="str">
            <v>хлябь</v>
          </cell>
          <cell r="D47050">
            <v>0.8</v>
          </cell>
        </row>
        <row r="47051">
          <cell r="A47051" t="str">
            <v>хлястик</v>
          </cell>
          <cell r="D47051">
            <v>0.5</v>
          </cell>
        </row>
        <row r="47052">
          <cell r="A47052" t="str">
            <v>хм</v>
          </cell>
          <cell r="D47052">
            <v>5.7</v>
          </cell>
        </row>
        <row r="47053">
          <cell r="A47053" t="str">
            <v>хмарь</v>
          </cell>
          <cell r="D47053">
            <v>0.4</v>
          </cell>
        </row>
        <row r="47054">
          <cell r="A47054" t="str">
            <v>хмелек</v>
          </cell>
          <cell r="D47054">
            <v>0.6</v>
          </cell>
        </row>
        <row r="47055">
          <cell r="A47055" t="str">
            <v>хмелеть</v>
          </cell>
          <cell r="D47055">
            <v>0.6</v>
          </cell>
        </row>
        <row r="47056">
          <cell r="A47056" t="str">
            <v>хмель</v>
          </cell>
          <cell r="D47056">
            <v>4.4000000000000004</v>
          </cell>
        </row>
        <row r="47057">
          <cell r="A47057" t="str">
            <v>хмельной</v>
          </cell>
          <cell r="D47057">
            <v>4.0999999999999996</v>
          </cell>
        </row>
        <row r="47058">
          <cell r="A47058" t="str">
            <v>хмурить</v>
          </cell>
          <cell r="D47058">
            <v>1.2</v>
          </cell>
        </row>
        <row r="47059">
          <cell r="A47059" t="str">
            <v>хмуриться</v>
          </cell>
          <cell r="D47059">
            <v>5.8</v>
          </cell>
        </row>
        <row r="47060">
          <cell r="A47060" t="str">
            <v>хмуро</v>
          </cell>
          <cell r="D47060">
            <v>10.6</v>
          </cell>
        </row>
        <row r="47061">
          <cell r="A47061" t="str">
            <v>хмурый</v>
          </cell>
          <cell r="D47061">
            <v>10.8</v>
          </cell>
        </row>
        <row r="47062">
          <cell r="A47062" t="str">
            <v>хмыкать</v>
          </cell>
          <cell r="D47062">
            <v>1.9</v>
          </cell>
        </row>
        <row r="47063">
          <cell r="A47063" t="str">
            <v>хмыкнуть</v>
          </cell>
          <cell r="D47063">
            <v>14.1</v>
          </cell>
        </row>
        <row r="47064">
          <cell r="A47064" t="str">
            <v>хмырь</v>
          </cell>
          <cell r="D47064">
            <v>1.9</v>
          </cell>
        </row>
        <row r="47065">
          <cell r="A47065" t="str">
            <v>хна</v>
          </cell>
          <cell r="D47065">
            <v>0.7</v>
          </cell>
        </row>
        <row r="47066">
          <cell r="A47066" t="str">
            <v>хны</v>
          </cell>
          <cell r="D47066">
            <v>1.1000000000000001</v>
          </cell>
        </row>
        <row r="47067">
          <cell r="A47067" t="str">
            <v>хныкать</v>
          </cell>
          <cell r="D47067">
            <v>2.2999999999999998</v>
          </cell>
        </row>
        <row r="47068">
          <cell r="A47068" t="str">
            <v>хо</v>
          </cell>
          <cell r="D47068">
            <v>4</v>
          </cell>
        </row>
        <row r="47069">
          <cell r="A47069" t="str">
            <v>хобби</v>
          </cell>
          <cell r="D47069">
            <v>4.8</v>
          </cell>
        </row>
        <row r="47070">
          <cell r="A47070" t="str">
            <v>хоббит</v>
          </cell>
          <cell r="D47070">
            <v>0.6</v>
          </cell>
        </row>
        <row r="47071">
          <cell r="A47071" t="str">
            <v>хобот</v>
          </cell>
          <cell r="D47071">
            <v>3.4</v>
          </cell>
        </row>
        <row r="47072">
          <cell r="A47072" t="str">
            <v>хоботок</v>
          </cell>
          <cell r="D47072">
            <v>0.8</v>
          </cell>
        </row>
        <row r="47073">
          <cell r="A47073" t="str">
            <v>ход</v>
          </cell>
          <cell r="D47073">
            <v>226.5</v>
          </cell>
        </row>
        <row r="47074">
          <cell r="A47074" t="str">
            <v>ходатай</v>
          </cell>
          <cell r="D47074">
            <v>0.7</v>
          </cell>
        </row>
        <row r="47075">
          <cell r="A47075" t="str">
            <v>ходатайство</v>
          </cell>
          <cell r="D47075">
            <v>13.3</v>
          </cell>
        </row>
        <row r="47076">
          <cell r="A47076" t="str">
            <v>ходатайствовать</v>
          </cell>
          <cell r="D47076">
            <v>2.9</v>
          </cell>
        </row>
        <row r="47077">
          <cell r="A47077" t="str">
            <v>ходжа</v>
          </cell>
          <cell r="D47077">
            <v>1.1000000000000001</v>
          </cell>
        </row>
        <row r="47078">
          <cell r="A47078" t="str">
            <v>ходики</v>
          </cell>
          <cell r="D47078">
            <v>1.3</v>
          </cell>
        </row>
        <row r="47079">
          <cell r="A47079" t="str">
            <v>ходить</v>
          </cell>
          <cell r="D47079">
            <v>296.60000000000002</v>
          </cell>
        </row>
        <row r="47080">
          <cell r="A47080" t="str">
            <v>ходка</v>
          </cell>
          <cell r="D47080">
            <v>1</v>
          </cell>
        </row>
        <row r="47081">
          <cell r="A47081" t="str">
            <v>ходкий</v>
          </cell>
          <cell r="D47081">
            <v>0.4</v>
          </cell>
        </row>
        <row r="47082">
          <cell r="A47082" t="str">
            <v>ходко</v>
          </cell>
          <cell r="D47082">
            <v>0.6</v>
          </cell>
        </row>
        <row r="47083">
          <cell r="A47083" t="str">
            <v>ходовой</v>
          </cell>
          <cell r="D47083">
            <v>4.8</v>
          </cell>
        </row>
        <row r="47084">
          <cell r="A47084" t="str">
            <v>ходок</v>
          </cell>
          <cell r="D47084">
            <v>2.4</v>
          </cell>
        </row>
        <row r="47085">
          <cell r="A47085" t="str">
            <v>ходуля</v>
          </cell>
          <cell r="D47085">
            <v>0.8</v>
          </cell>
        </row>
        <row r="47086">
          <cell r="A47086" t="str">
            <v>ходуном</v>
          </cell>
          <cell r="D47086">
            <v>2.6</v>
          </cell>
        </row>
        <row r="47087">
          <cell r="A47087" t="str">
            <v>ходынский</v>
          </cell>
          <cell r="D47087">
            <v>0.5</v>
          </cell>
        </row>
        <row r="47088">
          <cell r="A47088" t="str">
            <v>ходьба</v>
          </cell>
          <cell r="D47088">
            <v>6.8</v>
          </cell>
        </row>
        <row r="47089">
          <cell r="A47089" t="str">
            <v>ходячий</v>
          </cell>
          <cell r="D47089">
            <v>3.1</v>
          </cell>
        </row>
        <row r="47090">
          <cell r="A47090" t="str">
            <v>хождение</v>
          </cell>
          <cell r="D47090">
            <v>7.3</v>
          </cell>
        </row>
        <row r="47091">
          <cell r="A47091" t="str">
            <v>хозблок</v>
          </cell>
          <cell r="D47091">
            <v>0.8</v>
          </cell>
        </row>
        <row r="47092">
          <cell r="A47092" t="str">
            <v>хоздвор</v>
          </cell>
          <cell r="D47092">
            <v>0.5</v>
          </cell>
        </row>
        <row r="47093">
          <cell r="A47093" t="str">
            <v>хозрасчет</v>
          </cell>
          <cell r="D47093">
            <v>2.1</v>
          </cell>
        </row>
        <row r="47094">
          <cell r="A47094" t="str">
            <v>хозрасчетный</v>
          </cell>
          <cell r="D47094">
            <v>0.7</v>
          </cell>
        </row>
        <row r="47095">
          <cell r="A47095" t="str">
            <v>хозяин</v>
          </cell>
          <cell r="D47095">
            <v>170.6</v>
          </cell>
        </row>
        <row r="47096">
          <cell r="A47096" t="str">
            <v>хозяйка</v>
          </cell>
          <cell r="D47096">
            <v>54.2</v>
          </cell>
        </row>
        <row r="47097">
          <cell r="A47097" t="str">
            <v>хозяйничать</v>
          </cell>
          <cell r="D47097">
            <v>3</v>
          </cell>
        </row>
        <row r="47098">
          <cell r="A47098" t="str">
            <v>хозяйский</v>
          </cell>
          <cell r="D47098">
            <v>6.8</v>
          </cell>
        </row>
        <row r="47099">
          <cell r="A47099" t="str">
            <v>хозяйственник</v>
          </cell>
          <cell r="D47099">
            <v>2.5</v>
          </cell>
        </row>
        <row r="47100">
          <cell r="A47100" t="str">
            <v>хозяйственно</v>
          </cell>
          <cell r="D47100">
            <v>0.8</v>
          </cell>
        </row>
        <row r="47101">
          <cell r="A47101" t="str">
            <v>хозяйственно-бытовой</v>
          </cell>
          <cell r="D47101">
            <v>0.5</v>
          </cell>
        </row>
        <row r="47102">
          <cell r="A47102" t="str">
            <v>хозяйственный</v>
          </cell>
          <cell r="D47102">
            <v>38.6</v>
          </cell>
        </row>
        <row r="47103">
          <cell r="A47103" t="str">
            <v>хозяйство</v>
          </cell>
          <cell r="D47103">
            <v>127.2</v>
          </cell>
        </row>
        <row r="47104">
          <cell r="A47104" t="str">
            <v>хозяйствование</v>
          </cell>
          <cell r="D47104">
            <v>4</v>
          </cell>
        </row>
        <row r="47105">
          <cell r="A47105" t="str">
            <v>хозяйствовать</v>
          </cell>
          <cell r="D47105">
            <v>5.8</v>
          </cell>
        </row>
        <row r="47106">
          <cell r="A47106" t="str">
            <v>хозяюшка</v>
          </cell>
          <cell r="D47106">
            <v>0.9</v>
          </cell>
        </row>
        <row r="47107">
          <cell r="A47107" t="str">
            <v>хоккеист</v>
          </cell>
          <cell r="D47107">
            <v>4.8</v>
          </cell>
        </row>
        <row r="47108">
          <cell r="A47108" t="str">
            <v>хоккей</v>
          </cell>
          <cell r="D47108">
            <v>11.7</v>
          </cell>
        </row>
        <row r="47109">
          <cell r="A47109" t="str">
            <v>хоккейный</v>
          </cell>
          <cell r="D47109">
            <v>5</v>
          </cell>
        </row>
        <row r="47110">
          <cell r="A47110" t="str">
            <v>холдинг</v>
          </cell>
          <cell r="D47110">
            <v>15</v>
          </cell>
        </row>
        <row r="47111">
          <cell r="A47111" t="str">
            <v>холдинговый</v>
          </cell>
          <cell r="D47111">
            <v>1.5</v>
          </cell>
        </row>
        <row r="47112">
          <cell r="A47112" t="str">
            <v>холеный</v>
          </cell>
          <cell r="D47112">
            <v>3.4</v>
          </cell>
        </row>
        <row r="47113">
          <cell r="A47113" t="str">
            <v>холера</v>
          </cell>
          <cell r="D47113">
            <v>3.8</v>
          </cell>
        </row>
        <row r="47114">
          <cell r="A47114" t="str">
            <v>холерик</v>
          </cell>
          <cell r="D47114">
            <v>0.5</v>
          </cell>
        </row>
        <row r="47115">
          <cell r="A47115" t="str">
            <v>холерный</v>
          </cell>
          <cell r="D47115">
            <v>0.8</v>
          </cell>
        </row>
        <row r="47116">
          <cell r="A47116" t="str">
            <v>холестерин</v>
          </cell>
          <cell r="D47116">
            <v>2.1</v>
          </cell>
        </row>
        <row r="47117">
          <cell r="A47117" t="str">
            <v>холить</v>
          </cell>
          <cell r="D47117">
            <v>1.4</v>
          </cell>
        </row>
        <row r="47118">
          <cell r="A47118" t="str">
            <v>холка</v>
          </cell>
          <cell r="D47118">
            <v>1.5</v>
          </cell>
        </row>
        <row r="47119">
          <cell r="A47119" t="str">
            <v>холл</v>
          </cell>
          <cell r="D47119">
            <v>12.4</v>
          </cell>
        </row>
        <row r="47120">
          <cell r="A47120" t="str">
            <v>холм</v>
          </cell>
          <cell r="D47120">
            <v>32.700000000000003</v>
          </cell>
        </row>
        <row r="47121">
          <cell r="A47121" t="str">
            <v>холмик</v>
          </cell>
          <cell r="D47121">
            <v>4.2</v>
          </cell>
        </row>
        <row r="47122">
          <cell r="A47122" t="str">
            <v>холмистый</v>
          </cell>
          <cell r="D47122">
            <v>1.3</v>
          </cell>
        </row>
        <row r="47123">
          <cell r="A47123" t="str">
            <v>холод</v>
          </cell>
          <cell r="D47123">
            <v>43.7</v>
          </cell>
        </row>
        <row r="47124">
          <cell r="A47124" t="str">
            <v>холодать</v>
          </cell>
          <cell r="D47124">
            <v>0.6</v>
          </cell>
        </row>
        <row r="47125">
          <cell r="A47125" t="str">
            <v>холодеть</v>
          </cell>
          <cell r="D47125">
            <v>3.3</v>
          </cell>
        </row>
        <row r="47126">
          <cell r="A47126" t="str">
            <v>холодец</v>
          </cell>
          <cell r="D47126">
            <v>1.3</v>
          </cell>
        </row>
        <row r="47127">
          <cell r="A47127" t="str">
            <v>холодильник</v>
          </cell>
          <cell r="D47127">
            <v>29.1</v>
          </cell>
        </row>
        <row r="47128">
          <cell r="A47128" t="str">
            <v>холодильный</v>
          </cell>
          <cell r="D47128">
            <v>3.6</v>
          </cell>
        </row>
        <row r="47129">
          <cell r="A47129" t="str">
            <v>холодить</v>
          </cell>
          <cell r="D47129">
            <v>2</v>
          </cell>
        </row>
        <row r="47130">
          <cell r="A47130" t="str">
            <v>холодненький</v>
          </cell>
          <cell r="D47130">
            <v>0.5</v>
          </cell>
        </row>
        <row r="47131">
          <cell r="A47131" t="str">
            <v>холодно</v>
          </cell>
          <cell r="D47131">
            <v>34.1</v>
          </cell>
        </row>
        <row r="47132">
          <cell r="A47132" t="str">
            <v>холодновато</v>
          </cell>
          <cell r="D47132">
            <v>0.6</v>
          </cell>
        </row>
        <row r="47133">
          <cell r="A47133" t="str">
            <v>холодноватый</v>
          </cell>
          <cell r="D47133">
            <v>1.3</v>
          </cell>
        </row>
        <row r="47134">
          <cell r="A47134" t="str">
            <v>холоднокатаный</v>
          </cell>
          <cell r="D47134">
            <v>0.4</v>
          </cell>
        </row>
        <row r="47135">
          <cell r="A47135" t="str">
            <v>холодность</v>
          </cell>
          <cell r="D47135">
            <v>2.2000000000000002</v>
          </cell>
        </row>
        <row r="47136">
          <cell r="A47136" t="str">
            <v>холодный</v>
          </cell>
          <cell r="D47136">
            <v>119</v>
          </cell>
        </row>
        <row r="47137">
          <cell r="A47137" t="str">
            <v>холодоадаптированный</v>
          </cell>
          <cell r="D47137">
            <v>2.2000000000000002</v>
          </cell>
        </row>
        <row r="47138">
          <cell r="A47138" t="str">
            <v>холодок</v>
          </cell>
          <cell r="D47138">
            <v>5.2</v>
          </cell>
        </row>
        <row r="47139">
          <cell r="A47139" t="str">
            <v>холоп</v>
          </cell>
          <cell r="D47139">
            <v>2.2999999999999998</v>
          </cell>
        </row>
        <row r="47140">
          <cell r="A47140" t="str">
            <v>холостой</v>
          </cell>
          <cell r="D47140">
            <v>6.9</v>
          </cell>
        </row>
        <row r="47141">
          <cell r="A47141" t="str">
            <v>холостяк</v>
          </cell>
          <cell r="D47141">
            <v>4</v>
          </cell>
        </row>
        <row r="47142">
          <cell r="A47142" t="str">
            <v>холостяцкий</v>
          </cell>
          <cell r="D47142">
            <v>1.8</v>
          </cell>
        </row>
        <row r="47143">
          <cell r="A47143" t="str">
            <v>холст</v>
          </cell>
          <cell r="D47143">
            <v>8.9</v>
          </cell>
        </row>
        <row r="47144">
          <cell r="A47144" t="str">
            <v>холстина</v>
          </cell>
          <cell r="D47144">
            <v>0.9</v>
          </cell>
        </row>
        <row r="47145">
          <cell r="A47145" t="str">
            <v>холуй</v>
          </cell>
          <cell r="D47145">
            <v>2.6</v>
          </cell>
        </row>
        <row r="47146">
          <cell r="A47146" t="str">
            <v>холуйский</v>
          </cell>
          <cell r="D47146">
            <v>0.5</v>
          </cell>
        </row>
        <row r="47147">
          <cell r="A47147" t="str">
            <v>холщовый</v>
          </cell>
          <cell r="D47147">
            <v>2.4</v>
          </cell>
        </row>
        <row r="47148">
          <cell r="A47148" t="str">
            <v>хома</v>
          </cell>
          <cell r="D47148">
            <v>1</v>
          </cell>
        </row>
        <row r="47149">
          <cell r="A47149" t="str">
            <v>хомут</v>
          </cell>
          <cell r="D47149">
            <v>2.2000000000000002</v>
          </cell>
        </row>
        <row r="47150">
          <cell r="A47150" t="str">
            <v>хомяк</v>
          </cell>
          <cell r="D47150">
            <v>1.1000000000000001</v>
          </cell>
        </row>
        <row r="47151">
          <cell r="A47151" t="str">
            <v>хомячок</v>
          </cell>
          <cell r="D47151">
            <v>1.4</v>
          </cell>
        </row>
        <row r="47152">
          <cell r="A47152" t="str">
            <v>хоп</v>
          </cell>
          <cell r="D47152">
            <v>0.9</v>
          </cell>
        </row>
        <row r="47153">
          <cell r="A47153" t="str">
            <v>хор</v>
          </cell>
          <cell r="D47153">
            <v>35.1</v>
          </cell>
        </row>
        <row r="47154">
          <cell r="A47154" t="str">
            <v>хорал</v>
          </cell>
          <cell r="D47154">
            <v>0.5</v>
          </cell>
        </row>
        <row r="47155">
          <cell r="A47155" t="str">
            <v>хорват</v>
          </cell>
          <cell r="D47155">
            <v>1.6</v>
          </cell>
        </row>
        <row r="47156">
          <cell r="A47156" t="str">
            <v>хорватский</v>
          </cell>
          <cell r="D47156">
            <v>1.1000000000000001</v>
          </cell>
        </row>
        <row r="47157">
          <cell r="A47157" t="str">
            <v>хорда</v>
          </cell>
          <cell r="D47157">
            <v>0.5</v>
          </cell>
        </row>
        <row r="47158">
          <cell r="A47158" t="str">
            <v>хорей</v>
          </cell>
          <cell r="D47158">
            <v>1.1000000000000001</v>
          </cell>
        </row>
        <row r="47159">
          <cell r="A47159" t="str">
            <v>хорек</v>
          </cell>
          <cell r="D47159">
            <v>5.9</v>
          </cell>
        </row>
        <row r="47160">
          <cell r="A47160" t="str">
            <v>хореограф</v>
          </cell>
          <cell r="D47160">
            <v>2.8</v>
          </cell>
        </row>
        <row r="47161">
          <cell r="A47161" t="str">
            <v>хореографический</v>
          </cell>
          <cell r="D47161">
            <v>2</v>
          </cell>
        </row>
        <row r="47162">
          <cell r="A47162" t="str">
            <v>хореография</v>
          </cell>
          <cell r="D47162">
            <v>2.5</v>
          </cell>
        </row>
        <row r="47163">
          <cell r="A47163" t="str">
            <v>хорист</v>
          </cell>
          <cell r="D47163">
            <v>0.5</v>
          </cell>
        </row>
        <row r="47164">
          <cell r="A47164" t="str">
            <v>хормейстер</v>
          </cell>
          <cell r="D47164">
            <v>0.5</v>
          </cell>
        </row>
        <row r="47165">
          <cell r="A47165" t="str">
            <v>хоровод</v>
          </cell>
          <cell r="D47165">
            <v>5.0999999999999996</v>
          </cell>
        </row>
        <row r="47166">
          <cell r="A47166" t="str">
            <v>хоровой</v>
          </cell>
          <cell r="D47166">
            <v>4</v>
          </cell>
        </row>
        <row r="47167">
          <cell r="A47167" t="str">
            <v>хоромы</v>
          </cell>
          <cell r="D47167">
            <v>2.4</v>
          </cell>
        </row>
        <row r="47168">
          <cell r="A47168" t="str">
            <v>хоронить</v>
          </cell>
          <cell r="D47168">
            <v>15.4</v>
          </cell>
        </row>
        <row r="47169">
          <cell r="A47169" t="str">
            <v>хорониться</v>
          </cell>
          <cell r="D47169">
            <v>1</v>
          </cell>
        </row>
        <row r="47170">
          <cell r="A47170" t="str">
            <v>хорохориться</v>
          </cell>
          <cell r="D47170">
            <v>1.2</v>
          </cell>
        </row>
        <row r="47171">
          <cell r="A47171" t="str">
            <v>хорошевский</v>
          </cell>
          <cell r="D47171">
            <v>0.7</v>
          </cell>
        </row>
        <row r="47172">
          <cell r="A47172" t="str">
            <v>хорошее</v>
          </cell>
          <cell r="D47172">
            <v>1.6</v>
          </cell>
        </row>
        <row r="47173">
          <cell r="A47173" t="str">
            <v>хорошенький</v>
          </cell>
          <cell r="D47173">
            <v>11.1</v>
          </cell>
        </row>
        <row r="47174">
          <cell r="A47174" t="str">
            <v>хорошенько</v>
          </cell>
          <cell r="D47174">
            <v>8.8000000000000007</v>
          </cell>
        </row>
        <row r="47175">
          <cell r="A47175" t="str">
            <v>хорошеть</v>
          </cell>
          <cell r="D47175">
            <v>1</v>
          </cell>
        </row>
        <row r="47176">
          <cell r="A47176" t="str">
            <v>хороший</v>
          </cell>
          <cell r="D47176">
            <v>471.4</v>
          </cell>
        </row>
        <row r="47177">
          <cell r="A47177" t="str">
            <v>хорошо</v>
          </cell>
          <cell r="D47177">
            <v>485.7</v>
          </cell>
        </row>
        <row r="47178">
          <cell r="A47178" t="str">
            <v>хорошо</v>
          </cell>
          <cell r="D47178">
            <v>52.9</v>
          </cell>
        </row>
        <row r="47179">
          <cell r="A47179" t="str">
            <v>хоругвь</v>
          </cell>
          <cell r="D47179">
            <v>1.2</v>
          </cell>
        </row>
        <row r="47180">
          <cell r="A47180" t="str">
            <v>хост</v>
          </cell>
          <cell r="D47180">
            <v>0.4</v>
          </cell>
        </row>
        <row r="47181">
          <cell r="A47181" t="str">
            <v>хот-дог</v>
          </cell>
          <cell r="D47181">
            <v>0.6</v>
          </cell>
        </row>
        <row r="47182">
          <cell r="A47182" t="str">
            <v>хотение</v>
          </cell>
          <cell r="D47182">
            <v>1.2</v>
          </cell>
        </row>
        <row r="47183">
          <cell r="A47183" t="str">
            <v>хотеть</v>
          </cell>
          <cell r="D47183">
            <v>991.3</v>
          </cell>
        </row>
        <row r="47184">
          <cell r="A47184" t="str">
            <v>хотеться</v>
          </cell>
          <cell r="D47184">
            <v>285.3</v>
          </cell>
        </row>
        <row r="47185">
          <cell r="A47185" t="str">
            <v>хоть</v>
          </cell>
          <cell r="D47185">
            <v>87.4</v>
          </cell>
        </row>
        <row r="47186">
          <cell r="A47186" t="str">
            <v>хоть</v>
          </cell>
          <cell r="D47186">
            <v>203.9</v>
          </cell>
        </row>
        <row r="47187">
          <cell r="A47187" t="str">
            <v>хотя</v>
          </cell>
          <cell r="D47187">
            <v>546.9</v>
          </cell>
        </row>
        <row r="47188">
          <cell r="A47188" t="str">
            <v>хотя</v>
          </cell>
          <cell r="D47188">
            <v>88.9</v>
          </cell>
        </row>
        <row r="47189">
          <cell r="A47189" t="str">
            <v>хохлома</v>
          </cell>
          <cell r="D47189">
            <v>0.4</v>
          </cell>
        </row>
        <row r="47190">
          <cell r="A47190" t="str">
            <v>хохлушка</v>
          </cell>
          <cell r="D47190">
            <v>0.5</v>
          </cell>
        </row>
        <row r="47191">
          <cell r="A47191" t="str">
            <v>хохма</v>
          </cell>
          <cell r="D47191">
            <v>1.7</v>
          </cell>
        </row>
        <row r="47192">
          <cell r="A47192" t="str">
            <v>хохмить</v>
          </cell>
          <cell r="D47192">
            <v>0.4</v>
          </cell>
        </row>
        <row r="47193">
          <cell r="A47193" t="str">
            <v>хо-хо</v>
          </cell>
          <cell r="D47193">
            <v>0.7</v>
          </cell>
        </row>
        <row r="47194">
          <cell r="A47194" t="str">
            <v>хохол</v>
          </cell>
          <cell r="D47194">
            <v>3.1</v>
          </cell>
        </row>
        <row r="47195">
          <cell r="A47195" t="str">
            <v>хохолок</v>
          </cell>
          <cell r="D47195">
            <v>2.6</v>
          </cell>
        </row>
        <row r="47196">
          <cell r="A47196" t="str">
            <v>хохот</v>
          </cell>
          <cell r="D47196">
            <v>15.3</v>
          </cell>
        </row>
        <row r="47197">
          <cell r="A47197" t="str">
            <v>хохотать</v>
          </cell>
          <cell r="D47197">
            <v>28.8</v>
          </cell>
        </row>
        <row r="47198">
          <cell r="A47198" t="str">
            <v>хохотнуть</v>
          </cell>
          <cell r="D47198">
            <v>4.4000000000000004</v>
          </cell>
        </row>
        <row r="47199">
          <cell r="A47199" t="str">
            <v>хохоток</v>
          </cell>
          <cell r="D47199">
            <v>0.5</v>
          </cell>
        </row>
        <row r="47200">
          <cell r="A47200" t="str">
            <v>хохотушка</v>
          </cell>
          <cell r="D47200">
            <v>0.5</v>
          </cell>
        </row>
        <row r="47201">
          <cell r="A47201" t="str">
            <v>хо-хо-хо</v>
          </cell>
          <cell r="D47201">
            <v>0.5</v>
          </cell>
        </row>
        <row r="47202">
          <cell r="A47202" t="str">
            <v>хошь</v>
          </cell>
          <cell r="D47202">
            <v>0.9</v>
          </cell>
        </row>
        <row r="47203">
          <cell r="A47203" t="str">
            <v>хр</v>
          </cell>
          <cell r="D47203">
            <v>0.6</v>
          </cell>
        </row>
        <row r="47204">
          <cell r="A47204" t="str">
            <v>храбрец</v>
          </cell>
          <cell r="D47204">
            <v>1.4</v>
          </cell>
        </row>
        <row r="47205">
          <cell r="A47205" t="str">
            <v>храбриться</v>
          </cell>
          <cell r="D47205">
            <v>0.7</v>
          </cell>
        </row>
        <row r="47206">
          <cell r="A47206" t="str">
            <v>храбро</v>
          </cell>
          <cell r="D47206">
            <v>2.2000000000000002</v>
          </cell>
        </row>
        <row r="47207">
          <cell r="A47207" t="str">
            <v>храбрость</v>
          </cell>
          <cell r="D47207">
            <v>6.3</v>
          </cell>
        </row>
        <row r="47208">
          <cell r="A47208" t="str">
            <v>храбрый</v>
          </cell>
          <cell r="D47208">
            <v>9</v>
          </cell>
        </row>
        <row r="47209">
          <cell r="A47209" t="str">
            <v>храм</v>
          </cell>
          <cell r="D47209">
            <v>94.2</v>
          </cell>
        </row>
        <row r="47210">
          <cell r="A47210" t="str">
            <v>храмовый</v>
          </cell>
          <cell r="D47210">
            <v>2.4</v>
          </cell>
        </row>
        <row r="47211">
          <cell r="A47211" t="str">
            <v>хранение</v>
          </cell>
          <cell r="D47211">
            <v>39.200000000000003</v>
          </cell>
        </row>
        <row r="47212">
          <cell r="A47212" t="str">
            <v>хранилище</v>
          </cell>
          <cell r="D47212">
            <v>8.5</v>
          </cell>
        </row>
        <row r="47213">
          <cell r="A47213" t="str">
            <v>хранитель</v>
          </cell>
          <cell r="D47213">
            <v>9.3000000000000007</v>
          </cell>
        </row>
        <row r="47214">
          <cell r="A47214" t="str">
            <v>хранительница</v>
          </cell>
          <cell r="D47214">
            <v>1.6</v>
          </cell>
        </row>
        <row r="47215">
          <cell r="A47215" t="str">
            <v>хранить</v>
          </cell>
          <cell r="D47215">
            <v>42.1</v>
          </cell>
        </row>
        <row r="47216">
          <cell r="A47216" t="str">
            <v>храниться</v>
          </cell>
          <cell r="D47216">
            <v>32</v>
          </cell>
        </row>
        <row r="47217">
          <cell r="A47217" t="str">
            <v>храп</v>
          </cell>
          <cell r="D47217">
            <v>3.7</v>
          </cell>
        </row>
        <row r="47218">
          <cell r="A47218" t="str">
            <v>храпеть</v>
          </cell>
          <cell r="D47218">
            <v>5.0999999999999996</v>
          </cell>
        </row>
        <row r="47219">
          <cell r="A47219" t="str">
            <v>хребет</v>
          </cell>
          <cell r="D47219">
            <v>11.2</v>
          </cell>
        </row>
        <row r="47220">
          <cell r="A47220" t="str">
            <v>хрен</v>
          </cell>
          <cell r="D47220">
            <v>23.1</v>
          </cell>
        </row>
        <row r="47221">
          <cell r="A47221" t="str">
            <v>хреновина</v>
          </cell>
          <cell r="D47221">
            <v>0.9</v>
          </cell>
        </row>
        <row r="47222">
          <cell r="A47222" t="str">
            <v>хреновый</v>
          </cell>
          <cell r="D47222">
            <v>3.8</v>
          </cell>
        </row>
        <row r="47223">
          <cell r="A47223" t="str">
            <v>хрень</v>
          </cell>
          <cell r="D47223">
            <v>0.7</v>
          </cell>
        </row>
        <row r="47224">
          <cell r="A47224" t="str">
            <v>хрестоматийный</v>
          </cell>
          <cell r="D47224">
            <v>3.2</v>
          </cell>
        </row>
        <row r="47225">
          <cell r="A47225" t="str">
            <v>хрестоматия</v>
          </cell>
          <cell r="D47225">
            <v>1.4</v>
          </cell>
        </row>
        <row r="47226">
          <cell r="A47226" t="str">
            <v>хризантема</v>
          </cell>
          <cell r="D47226">
            <v>2.8</v>
          </cell>
        </row>
        <row r="47227">
          <cell r="A47227" t="str">
            <v>хрип</v>
          </cell>
          <cell r="D47227">
            <v>3.6</v>
          </cell>
        </row>
        <row r="47228">
          <cell r="A47228" t="str">
            <v>хрипатый</v>
          </cell>
          <cell r="D47228">
            <v>0.7</v>
          </cell>
        </row>
        <row r="47229">
          <cell r="A47229" t="str">
            <v>хрипеть</v>
          </cell>
          <cell r="D47229">
            <v>6.9</v>
          </cell>
        </row>
        <row r="47230">
          <cell r="A47230" t="str">
            <v>хрипло</v>
          </cell>
          <cell r="D47230">
            <v>8.5</v>
          </cell>
        </row>
        <row r="47231">
          <cell r="A47231" t="str">
            <v>хрипловато</v>
          </cell>
          <cell r="D47231">
            <v>0.5</v>
          </cell>
        </row>
        <row r="47232">
          <cell r="A47232" t="str">
            <v>хрипловатый</v>
          </cell>
          <cell r="D47232">
            <v>2.2000000000000002</v>
          </cell>
        </row>
        <row r="47233">
          <cell r="A47233" t="str">
            <v>хриплый</v>
          </cell>
          <cell r="D47233">
            <v>8.4</v>
          </cell>
        </row>
        <row r="47234">
          <cell r="A47234" t="str">
            <v>хрипота</v>
          </cell>
          <cell r="D47234">
            <v>1.2</v>
          </cell>
        </row>
        <row r="47235">
          <cell r="A47235" t="str">
            <v>хрипотца</v>
          </cell>
          <cell r="D47235">
            <v>0.9</v>
          </cell>
        </row>
        <row r="47236">
          <cell r="A47236" t="str">
            <v>христианизация</v>
          </cell>
          <cell r="D47236">
            <v>0.5</v>
          </cell>
        </row>
        <row r="47237">
          <cell r="A47237" t="str">
            <v>христианин</v>
          </cell>
          <cell r="D47237">
            <v>23.4</v>
          </cell>
        </row>
        <row r="47238">
          <cell r="A47238" t="str">
            <v>христианка</v>
          </cell>
          <cell r="D47238">
            <v>0.9</v>
          </cell>
        </row>
        <row r="47239">
          <cell r="A47239" t="str">
            <v>христианский</v>
          </cell>
          <cell r="D47239">
            <v>37.700000000000003</v>
          </cell>
        </row>
        <row r="47240">
          <cell r="A47240" t="str">
            <v>христианство</v>
          </cell>
          <cell r="D47240">
            <v>22.5</v>
          </cell>
        </row>
        <row r="47241">
          <cell r="A47241" t="str">
            <v>христов</v>
          </cell>
          <cell r="D47241">
            <v>25.7</v>
          </cell>
        </row>
        <row r="47242">
          <cell r="A47242" t="str">
            <v>христорождественский</v>
          </cell>
          <cell r="D47242">
            <v>0.4</v>
          </cell>
        </row>
        <row r="47243">
          <cell r="A47243" t="str">
            <v>хром</v>
          </cell>
          <cell r="D47243">
            <v>2.2999999999999998</v>
          </cell>
        </row>
        <row r="47244">
          <cell r="A47244" t="str">
            <v>хроматин</v>
          </cell>
          <cell r="D47244">
            <v>0.7</v>
          </cell>
        </row>
        <row r="47245">
          <cell r="A47245" t="str">
            <v>хроматографический</v>
          </cell>
          <cell r="D47245">
            <v>0.6</v>
          </cell>
        </row>
        <row r="47246">
          <cell r="A47246" t="str">
            <v>хроматография</v>
          </cell>
          <cell r="D47246">
            <v>1.2</v>
          </cell>
        </row>
        <row r="47247">
          <cell r="A47247" t="str">
            <v>хромать</v>
          </cell>
          <cell r="D47247">
            <v>4.8</v>
          </cell>
        </row>
        <row r="47248">
          <cell r="A47248" t="str">
            <v>хромированный</v>
          </cell>
          <cell r="D47248">
            <v>1.9</v>
          </cell>
        </row>
        <row r="47249">
          <cell r="A47249" t="str">
            <v>хромовый</v>
          </cell>
          <cell r="D47249">
            <v>2.2000000000000002</v>
          </cell>
        </row>
        <row r="47250">
          <cell r="A47250" t="str">
            <v>хромой</v>
          </cell>
          <cell r="D47250">
            <v>3.7</v>
          </cell>
        </row>
        <row r="47251">
          <cell r="A47251" t="str">
            <v>хромой</v>
          </cell>
          <cell r="D47251">
            <v>2.8</v>
          </cell>
        </row>
        <row r="47252">
          <cell r="A47252" t="str">
            <v>хромоногий</v>
          </cell>
          <cell r="D47252">
            <v>0.5</v>
          </cell>
        </row>
        <row r="47253">
          <cell r="A47253" t="str">
            <v>хромоножка</v>
          </cell>
          <cell r="D47253">
            <v>0.6</v>
          </cell>
        </row>
        <row r="47254">
          <cell r="A47254" t="str">
            <v>хромосома</v>
          </cell>
          <cell r="D47254">
            <v>5.2</v>
          </cell>
        </row>
        <row r="47255">
          <cell r="A47255" t="str">
            <v>хромосомный</v>
          </cell>
          <cell r="D47255">
            <v>1.2</v>
          </cell>
        </row>
        <row r="47256">
          <cell r="A47256" t="str">
            <v>хромота</v>
          </cell>
          <cell r="D47256">
            <v>0.9</v>
          </cell>
        </row>
        <row r="47257">
          <cell r="A47257" t="str">
            <v>хроник</v>
          </cell>
          <cell r="D47257">
            <v>1.2</v>
          </cell>
        </row>
        <row r="47258">
          <cell r="A47258" t="str">
            <v>хроника</v>
          </cell>
          <cell r="D47258">
            <v>11.1</v>
          </cell>
        </row>
        <row r="47259">
          <cell r="A47259" t="str">
            <v>хроникальный</v>
          </cell>
          <cell r="D47259">
            <v>0.4</v>
          </cell>
        </row>
        <row r="47260">
          <cell r="A47260" t="str">
            <v>хронист</v>
          </cell>
          <cell r="D47260">
            <v>0.4</v>
          </cell>
        </row>
        <row r="47261">
          <cell r="A47261" t="str">
            <v>хронически</v>
          </cell>
          <cell r="D47261">
            <v>1.7</v>
          </cell>
        </row>
        <row r="47262">
          <cell r="A47262" t="str">
            <v>хронический</v>
          </cell>
          <cell r="D47262">
            <v>14.3</v>
          </cell>
        </row>
        <row r="47263">
          <cell r="A47263" t="str">
            <v>хронограф</v>
          </cell>
          <cell r="D47263">
            <v>0.4</v>
          </cell>
        </row>
        <row r="47264">
          <cell r="A47264" t="str">
            <v>хронологически</v>
          </cell>
          <cell r="D47264">
            <v>1</v>
          </cell>
        </row>
        <row r="47265">
          <cell r="A47265" t="str">
            <v>хронологический</v>
          </cell>
          <cell r="D47265">
            <v>3.8</v>
          </cell>
        </row>
        <row r="47266">
          <cell r="A47266" t="str">
            <v>хронология</v>
          </cell>
          <cell r="D47266">
            <v>3.3</v>
          </cell>
        </row>
        <row r="47267">
          <cell r="A47267" t="str">
            <v>хронометр</v>
          </cell>
          <cell r="D47267">
            <v>0.6</v>
          </cell>
        </row>
        <row r="47268">
          <cell r="A47268" t="str">
            <v>хронометраж</v>
          </cell>
          <cell r="D47268">
            <v>0.5</v>
          </cell>
        </row>
        <row r="47269">
          <cell r="A47269" t="str">
            <v>хронос</v>
          </cell>
          <cell r="D47269">
            <v>0.5</v>
          </cell>
        </row>
        <row r="47270">
          <cell r="A47270" t="str">
            <v>хронотоп</v>
          </cell>
          <cell r="D47270">
            <v>0.5</v>
          </cell>
        </row>
        <row r="47271">
          <cell r="A47271" t="str">
            <v>хрумкать</v>
          </cell>
          <cell r="D47271">
            <v>0.5</v>
          </cell>
        </row>
        <row r="47272">
          <cell r="A47272" t="str">
            <v>хрупкий</v>
          </cell>
          <cell r="D47272">
            <v>16.7</v>
          </cell>
        </row>
        <row r="47273">
          <cell r="A47273" t="str">
            <v>хрупкость</v>
          </cell>
          <cell r="D47273">
            <v>1.9</v>
          </cell>
        </row>
        <row r="47274">
          <cell r="A47274" t="str">
            <v>хруст</v>
          </cell>
          <cell r="D47274">
            <v>6.1</v>
          </cell>
        </row>
        <row r="47275">
          <cell r="A47275" t="str">
            <v>хрусталик</v>
          </cell>
          <cell r="D47275">
            <v>1.4</v>
          </cell>
        </row>
        <row r="47276">
          <cell r="A47276" t="str">
            <v>хрусталь</v>
          </cell>
          <cell r="D47276">
            <v>4.8</v>
          </cell>
        </row>
        <row r="47277">
          <cell r="A47277" t="str">
            <v>хрустальный</v>
          </cell>
          <cell r="D47277">
            <v>12</v>
          </cell>
        </row>
        <row r="47278">
          <cell r="A47278" t="str">
            <v>хрустеть</v>
          </cell>
          <cell r="D47278">
            <v>8.3000000000000007</v>
          </cell>
        </row>
        <row r="47279">
          <cell r="A47279" t="str">
            <v>хрусткий</v>
          </cell>
          <cell r="D47279">
            <v>0.6</v>
          </cell>
        </row>
        <row r="47280">
          <cell r="A47280" t="str">
            <v>хрустнуть</v>
          </cell>
          <cell r="D47280">
            <v>3.6</v>
          </cell>
        </row>
        <row r="47281">
          <cell r="A47281" t="str">
            <v>хрущевка</v>
          </cell>
          <cell r="D47281">
            <v>1.6</v>
          </cell>
        </row>
        <row r="47282">
          <cell r="A47282" t="str">
            <v>хрущевский</v>
          </cell>
          <cell r="D47282">
            <v>5</v>
          </cell>
        </row>
        <row r="47283">
          <cell r="A47283" t="str">
            <v>хрущоба</v>
          </cell>
          <cell r="D47283">
            <v>0.7</v>
          </cell>
        </row>
        <row r="47284">
          <cell r="A47284" t="str">
            <v>хрыч</v>
          </cell>
          <cell r="D47284">
            <v>0.8</v>
          </cell>
        </row>
        <row r="47285">
          <cell r="A47285" t="str">
            <v>хрюкать</v>
          </cell>
          <cell r="D47285">
            <v>1.4</v>
          </cell>
        </row>
        <row r="47286">
          <cell r="A47286" t="str">
            <v>хрюкнуть</v>
          </cell>
          <cell r="D47286">
            <v>0.8</v>
          </cell>
        </row>
        <row r="47287">
          <cell r="A47287" t="str">
            <v>хряк</v>
          </cell>
          <cell r="D47287">
            <v>1.6</v>
          </cell>
        </row>
        <row r="47288">
          <cell r="A47288" t="str">
            <v>хряпа</v>
          </cell>
          <cell r="D47288">
            <v>0.5</v>
          </cell>
        </row>
        <row r="47289">
          <cell r="A47289" t="str">
            <v>хрясь</v>
          </cell>
          <cell r="D47289">
            <v>0.5</v>
          </cell>
        </row>
        <row r="47290">
          <cell r="A47290" t="str">
            <v>хрящ</v>
          </cell>
          <cell r="D47290">
            <v>3.3</v>
          </cell>
        </row>
        <row r="47291">
          <cell r="A47291" t="str">
            <v>хрящевой</v>
          </cell>
          <cell r="D47291">
            <v>0.6</v>
          </cell>
        </row>
        <row r="47292">
          <cell r="A47292" t="str">
            <v>хрящик</v>
          </cell>
          <cell r="D47292">
            <v>0.4</v>
          </cell>
        </row>
        <row r="47293">
          <cell r="A47293" t="str">
            <v>хто</v>
          </cell>
          <cell r="D47293">
            <v>1.2</v>
          </cell>
        </row>
        <row r="47294">
          <cell r="A47294" t="str">
            <v>худенький</v>
          </cell>
          <cell r="D47294">
            <v>8.9</v>
          </cell>
        </row>
        <row r="47295">
          <cell r="A47295" t="str">
            <v>худеть</v>
          </cell>
          <cell r="D47295">
            <v>3.1</v>
          </cell>
        </row>
        <row r="47296">
          <cell r="A47296" t="str">
            <v>худо</v>
          </cell>
          <cell r="D47296">
            <v>6.2</v>
          </cell>
        </row>
        <row r="47297">
          <cell r="A47297" t="str">
            <v>худо</v>
          </cell>
          <cell r="D47297">
            <v>0.5</v>
          </cell>
        </row>
        <row r="47298">
          <cell r="A47298" t="str">
            <v>худоба</v>
          </cell>
          <cell r="D47298">
            <v>1.9</v>
          </cell>
        </row>
        <row r="47299">
          <cell r="A47299" t="str">
            <v>худо-бедно</v>
          </cell>
          <cell r="D47299">
            <v>2.2000000000000002</v>
          </cell>
        </row>
        <row r="47300">
          <cell r="A47300" t="str">
            <v>художественно</v>
          </cell>
          <cell r="D47300">
            <v>2.4</v>
          </cell>
        </row>
        <row r="47301">
          <cell r="A47301" t="str">
            <v>художественность</v>
          </cell>
          <cell r="D47301">
            <v>1.1000000000000001</v>
          </cell>
        </row>
        <row r="47302">
          <cell r="A47302" t="str">
            <v>художественный</v>
          </cell>
          <cell r="D47302">
            <v>88.1</v>
          </cell>
        </row>
        <row r="47303">
          <cell r="A47303" t="str">
            <v>художество</v>
          </cell>
          <cell r="D47303">
            <v>4.9000000000000004</v>
          </cell>
        </row>
        <row r="47304">
          <cell r="A47304" t="str">
            <v>художник</v>
          </cell>
          <cell r="D47304">
            <v>142.19999999999999</v>
          </cell>
        </row>
        <row r="47305">
          <cell r="A47305" t="str">
            <v>художница</v>
          </cell>
          <cell r="D47305">
            <v>5.6</v>
          </cell>
        </row>
        <row r="47306">
          <cell r="A47306" t="str">
            <v>художнический</v>
          </cell>
          <cell r="D47306">
            <v>1</v>
          </cell>
        </row>
        <row r="47307">
          <cell r="A47307" t="str">
            <v>худой</v>
          </cell>
          <cell r="D47307">
            <v>34.6</v>
          </cell>
        </row>
        <row r="47308">
          <cell r="A47308" t="str">
            <v>худосочный</v>
          </cell>
          <cell r="D47308">
            <v>1.3</v>
          </cell>
        </row>
        <row r="47309">
          <cell r="A47309" t="str">
            <v>худощавый</v>
          </cell>
          <cell r="D47309">
            <v>4.8</v>
          </cell>
        </row>
        <row r="47310">
          <cell r="A47310" t="str">
            <v>худрук</v>
          </cell>
          <cell r="D47310">
            <v>1.7</v>
          </cell>
        </row>
        <row r="47311">
          <cell r="A47311" t="str">
            <v>худсовет</v>
          </cell>
          <cell r="D47311">
            <v>2.5</v>
          </cell>
        </row>
        <row r="47312">
          <cell r="A47312" t="str">
            <v>худшее</v>
          </cell>
          <cell r="D47312">
            <v>0.7</v>
          </cell>
        </row>
        <row r="47313">
          <cell r="A47313" t="str">
            <v>худший</v>
          </cell>
          <cell r="D47313">
            <v>19.600000000000001</v>
          </cell>
        </row>
        <row r="47314">
          <cell r="A47314" t="str">
            <v>худышка</v>
          </cell>
          <cell r="D47314">
            <v>0.4</v>
          </cell>
        </row>
        <row r="47315">
          <cell r="A47315" t="str">
            <v>худющий</v>
          </cell>
          <cell r="D47315">
            <v>0.9</v>
          </cell>
        </row>
        <row r="47316">
          <cell r="A47316" t="str">
            <v>..уй</v>
          </cell>
          <cell r="D47316">
            <v>6.6</v>
          </cell>
        </row>
        <row r="47317">
          <cell r="A47317" t="str">
            <v>..уйня</v>
          </cell>
          <cell r="D47317">
            <v>0.7</v>
          </cell>
        </row>
        <row r="47318">
          <cell r="A47318" t="str">
            <v>хук</v>
          </cell>
          <cell r="D47318">
            <v>0.4</v>
          </cell>
        </row>
        <row r="47319">
          <cell r="A47319" t="str">
            <v>хула</v>
          </cell>
          <cell r="D47319">
            <v>1.1000000000000001</v>
          </cell>
        </row>
        <row r="47320">
          <cell r="A47320" t="str">
            <v>..ули</v>
          </cell>
          <cell r="D47320">
            <v>0.9</v>
          </cell>
        </row>
        <row r="47321">
          <cell r="A47321" t="str">
            <v>хулиган</v>
          </cell>
          <cell r="D47321">
            <v>11.5</v>
          </cell>
        </row>
        <row r="47322">
          <cell r="A47322" t="str">
            <v>хулиганистый</v>
          </cell>
          <cell r="D47322">
            <v>0.4</v>
          </cell>
        </row>
        <row r="47323">
          <cell r="A47323" t="str">
            <v>хулиганить</v>
          </cell>
          <cell r="D47323">
            <v>2.1</v>
          </cell>
        </row>
        <row r="47324">
          <cell r="A47324" t="str">
            <v>хулиганка</v>
          </cell>
          <cell r="D47324">
            <v>0.6</v>
          </cell>
        </row>
        <row r="47325">
          <cell r="A47325" t="str">
            <v>хулиганский</v>
          </cell>
          <cell r="D47325">
            <v>3.2</v>
          </cell>
        </row>
        <row r="47326">
          <cell r="A47326" t="str">
            <v>хулиганство</v>
          </cell>
          <cell r="D47326">
            <v>4.8</v>
          </cell>
        </row>
        <row r="47327">
          <cell r="A47327" t="str">
            <v>хулиганье</v>
          </cell>
          <cell r="D47327">
            <v>0.5</v>
          </cell>
        </row>
        <row r="47328">
          <cell r="A47328" t="str">
            <v>хулитель</v>
          </cell>
          <cell r="D47328">
            <v>0.5</v>
          </cell>
        </row>
        <row r="47329">
          <cell r="A47329" t="str">
            <v>хулить</v>
          </cell>
          <cell r="D47329">
            <v>0.6</v>
          </cell>
        </row>
        <row r="47330">
          <cell r="A47330" t="str">
            <v>хунта</v>
          </cell>
          <cell r="D47330">
            <v>1.3</v>
          </cell>
        </row>
        <row r="47331">
          <cell r="A47331" t="str">
            <v>хурма</v>
          </cell>
          <cell r="D47331">
            <v>1</v>
          </cell>
        </row>
        <row r="47332">
          <cell r="A47332" t="str">
            <v>хутор</v>
          </cell>
          <cell r="D47332">
            <v>14.9</v>
          </cell>
        </row>
        <row r="47333">
          <cell r="A47333" t="str">
            <v>хуторок</v>
          </cell>
          <cell r="D47333">
            <v>0.5</v>
          </cell>
        </row>
        <row r="47334">
          <cell r="A47334" t="str">
            <v>хуторской</v>
          </cell>
          <cell r="D47334">
            <v>1.6</v>
          </cell>
        </row>
        <row r="47335">
          <cell r="A47335" t="str">
            <v>хуторянин</v>
          </cell>
          <cell r="D47335">
            <v>0.5</v>
          </cell>
        </row>
        <row r="47336">
          <cell r="A47336" t="str">
            <v>хэтчбек</v>
          </cell>
          <cell r="D47336">
            <v>0.8</v>
          </cell>
        </row>
        <row r="47337">
          <cell r="A47337" t="str">
            <v>хэтчбэк</v>
          </cell>
          <cell r="D47337">
            <v>0.5</v>
          </cell>
        </row>
        <row r="47338">
          <cell r="A47338" t="str">
            <v>цапля</v>
          </cell>
          <cell r="D47338">
            <v>2</v>
          </cell>
        </row>
        <row r="47339">
          <cell r="A47339" t="str">
            <v>цапнуть</v>
          </cell>
          <cell r="D47339">
            <v>1.4</v>
          </cell>
        </row>
        <row r="47340">
          <cell r="A47340" t="str">
            <v>царапать</v>
          </cell>
          <cell r="D47340">
            <v>4.5</v>
          </cell>
        </row>
        <row r="47341">
          <cell r="A47341" t="str">
            <v>царапаться</v>
          </cell>
          <cell r="D47341">
            <v>1.8</v>
          </cell>
        </row>
        <row r="47342">
          <cell r="A47342" t="str">
            <v>царапина</v>
          </cell>
          <cell r="D47342">
            <v>5.4</v>
          </cell>
        </row>
        <row r="47343">
          <cell r="A47343" t="str">
            <v>царапнуть</v>
          </cell>
          <cell r="D47343">
            <v>1.1000000000000001</v>
          </cell>
        </row>
        <row r="47344">
          <cell r="A47344" t="str">
            <v>царев</v>
          </cell>
          <cell r="D47344">
            <v>0.5</v>
          </cell>
        </row>
        <row r="47345">
          <cell r="A47345" t="str">
            <v>царевич</v>
          </cell>
          <cell r="D47345">
            <v>4.4000000000000004</v>
          </cell>
        </row>
        <row r="47346">
          <cell r="A47346" t="str">
            <v>царевна</v>
          </cell>
          <cell r="D47346">
            <v>2.8</v>
          </cell>
        </row>
        <row r="47347">
          <cell r="A47347" t="str">
            <v>царедворец</v>
          </cell>
          <cell r="D47347">
            <v>0.8</v>
          </cell>
        </row>
        <row r="47348">
          <cell r="A47348" t="str">
            <v>царек</v>
          </cell>
          <cell r="D47348">
            <v>0.4</v>
          </cell>
        </row>
        <row r="47349">
          <cell r="A47349" t="str">
            <v>царизм</v>
          </cell>
          <cell r="D47349">
            <v>1.7</v>
          </cell>
        </row>
        <row r="47350">
          <cell r="A47350" t="str">
            <v>царить</v>
          </cell>
          <cell r="D47350">
            <v>19.8</v>
          </cell>
        </row>
        <row r="47351">
          <cell r="A47351" t="str">
            <v>царица</v>
          </cell>
          <cell r="D47351">
            <v>11</v>
          </cell>
        </row>
        <row r="47352">
          <cell r="A47352" t="str">
            <v>царицынский</v>
          </cell>
          <cell r="D47352">
            <v>0.4</v>
          </cell>
        </row>
        <row r="47353">
          <cell r="A47353" t="str">
            <v>царский</v>
          </cell>
          <cell r="D47353">
            <v>35</v>
          </cell>
        </row>
        <row r="47354">
          <cell r="A47354" t="str">
            <v>царскосельский</v>
          </cell>
          <cell r="D47354">
            <v>1.3</v>
          </cell>
        </row>
        <row r="47355">
          <cell r="A47355" t="str">
            <v>царственно</v>
          </cell>
          <cell r="D47355">
            <v>0.9</v>
          </cell>
        </row>
        <row r="47356">
          <cell r="A47356" t="str">
            <v>царственный</v>
          </cell>
          <cell r="D47356">
            <v>3.9</v>
          </cell>
        </row>
        <row r="47357">
          <cell r="A47357" t="str">
            <v>царствие</v>
          </cell>
          <cell r="D47357">
            <v>4</v>
          </cell>
        </row>
        <row r="47358">
          <cell r="A47358" t="str">
            <v>царство</v>
          </cell>
          <cell r="D47358">
            <v>31.3</v>
          </cell>
        </row>
        <row r="47359">
          <cell r="A47359" t="str">
            <v>царствование</v>
          </cell>
          <cell r="D47359">
            <v>4.4000000000000004</v>
          </cell>
        </row>
        <row r="47360">
          <cell r="A47360" t="str">
            <v>царствовать</v>
          </cell>
          <cell r="D47360">
            <v>3.3</v>
          </cell>
        </row>
        <row r="47361">
          <cell r="A47361" t="str">
            <v>царствующий</v>
          </cell>
          <cell r="D47361">
            <v>1</v>
          </cell>
        </row>
        <row r="47362">
          <cell r="A47362" t="str">
            <v>царь</v>
          </cell>
          <cell r="D47362">
            <v>74.7</v>
          </cell>
        </row>
        <row r="47363">
          <cell r="A47363" t="str">
            <v>царь-батюшка</v>
          </cell>
          <cell r="D47363">
            <v>0.7</v>
          </cell>
        </row>
        <row r="47364">
          <cell r="A47364" t="str">
            <v>цаца</v>
          </cell>
          <cell r="D47364">
            <v>0.6</v>
          </cell>
        </row>
        <row r="47365">
          <cell r="A47365" t="str">
            <v>цацка</v>
          </cell>
          <cell r="D47365">
            <v>0.7</v>
          </cell>
        </row>
        <row r="47366">
          <cell r="A47366" t="str">
            <v>цацкаться</v>
          </cell>
          <cell r="D47366">
            <v>0.5</v>
          </cell>
        </row>
        <row r="47367">
          <cell r="A47367" t="str">
            <v>цвести</v>
          </cell>
          <cell r="D47367">
            <v>17.399999999999999</v>
          </cell>
        </row>
        <row r="47368">
          <cell r="A47368" t="str">
            <v>цвет</v>
          </cell>
          <cell r="D47368">
            <v>163.6</v>
          </cell>
        </row>
        <row r="47369">
          <cell r="A47369" t="str">
            <v>цветаевский</v>
          </cell>
          <cell r="D47369">
            <v>0.9</v>
          </cell>
        </row>
        <row r="47370">
          <cell r="A47370" t="str">
            <v>цветастый</v>
          </cell>
          <cell r="D47370">
            <v>3.5</v>
          </cell>
        </row>
        <row r="47371">
          <cell r="A47371" t="str">
            <v>цветение</v>
          </cell>
          <cell r="D47371">
            <v>8.1</v>
          </cell>
        </row>
        <row r="47372">
          <cell r="A47372" t="str">
            <v>цветик</v>
          </cell>
          <cell r="D47372">
            <v>0.6</v>
          </cell>
        </row>
        <row r="47373">
          <cell r="A47373" t="str">
            <v>цветистый</v>
          </cell>
          <cell r="D47373">
            <v>0.8</v>
          </cell>
        </row>
        <row r="47374">
          <cell r="A47374" t="str">
            <v>цветковый</v>
          </cell>
          <cell r="D47374">
            <v>0.4</v>
          </cell>
        </row>
        <row r="47375">
          <cell r="A47375" t="str">
            <v>цветник</v>
          </cell>
          <cell r="D47375">
            <v>6.1</v>
          </cell>
        </row>
        <row r="47376">
          <cell r="A47376" t="str">
            <v>цветной</v>
          </cell>
          <cell r="D47376">
            <v>37.9</v>
          </cell>
        </row>
        <row r="47377">
          <cell r="A47377" t="str">
            <v>цветность</v>
          </cell>
          <cell r="D47377">
            <v>0.5</v>
          </cell>
        </row>
        <row r="47378">
          <cell r="A47378" t="str">
            <v>цветовод</v>
          </cell>
          <cell r="D47378">
            <v>0.4</v>
          </cell>
        </row>
        <row r="47379">
          <cell r="A47379" t="str">
            <v>цветоводство</v>
          </cell>
          <cell r="D47379">
            <v>0.6</v>
          </cell>
        </row>
        <row r="47380">
          <cell r="A47380" t="str">
            <v>цветовой</v>
          </cell>
          <cell r="D47380">
            <v>8.6999999999999993</v>
          </cell>
        </row>
        <row r="47381">
          <cell r="A47381" t="str">
            <v>цветок</v>
          </cell>
          <cell r="D47381">
            <v>92.4</v>
          </cell>
        </row>
        <row r="47382">
          <cell r="A47382" t="str">
            <v>цветонос</v>
          </cell>
          <cell r="D47382">
            <v>0.5</v>
          </cell>
        </row>
        <row r="47383">
          <cell r="A47383" t="str">
            <v>цветочек</v>
          </cell>
          <cell r="D47383">
            <v>9.1</v>
          </cell>
        </row>
        <row r="47384">
          <cell r="A47384" t="str">
            <v>цветочница</v>
          </cell>
          <cell r="D47384">
            <v>0.6</v>
          </cell>
        </row>
        <row r="47385">
          <cell r="A47385" t="str">
            <v>цветочный</v>
          </cell>
          <cell r="D47385">
            <v>10</v>
          </cell>
        </row>
        <row r="47386">
          <cell r="A47386" t="str">
            <v>цветущий</v>
          </cell>
          <cell r="D47386">
            <v>7.2</v>
          </cell>
        </row>
        <row r="47387">
          <cell r="A47387" t="str">
            <v>цевье</v>
          </cell>
          <cell r="D47387">
            <v>0.6</v>
          </cell>
        </row>
        <row r="47388">
          <cell r="A47388" t="str">
            <v>цедить</v>
          </cell>
          <cell r="D47388">
            <v>2</v>
          </cell>
        </row>
        <row r="47389">
          <cell r="A47389" t="str">
            <v>цедра</v>
          </cell>
          <cell r="D47389">
            <v>1.1000000000000001</v>
          </cell>
        </row>
        <row r="47390">
          <cell r="A47390" t="str">
            <v>цезий</v>
          </cell>
          <cell r="D47390">
            <v>0.4</v>
          </cell>
        </row>
        <row r="47391">
          <cell r="A47391" t="str">
            <v>цезура</v>
          </cell>
          <cell r="D47391">
            <v>0.4</v>
          </cell>
        </row>
        <row r="47392">
          <cell r="A47392" t="str">
            <v>цейтнот</v>
          </cell>
          <cell r="D47392">
            <v>1.3</v>
          </cell>
        </row>
        <row r="47393">
          <cell r="A47393" t="str">
            <v>цековский</v>
          </cell>
          <cell r="D47393">
            <v>0.7</v>
          </cell>
        </row>
        <row r="47394">
          <cell r="A47394" t="str">
            <v>целебный</v>
          </cell>
          <cell r="D47394">
            <v>4.5999999999999996</v>
          </cell>
        </row>
        <row r="47395">
          <cell r="A47395" t="str">
            <v>целевой</v>
          </cell>
          <cell r="D47395">
            <v>22.1</v>
          </cell>
        </row>
        <row r="47396">
          <cell r="A47396" t="str">
            <v>целенаправленно</v>
          </cell>
          <cell r="D47396">
            <v>3.6</v>
          </cell>
        </row>
        <row r="47397">
          <cell r="A47397" t="str">
            <v>целенаправленность</v>
          </cell>
          <cell r="D47397">
            <v>0.9</v>
          </cell>
        </row>
        <row r="47398">
          <cell r="A47398" t="str">
            <v>целенаправленный</v>
          </cell>
          <cell r="D47398">
            <v>6.8</v>
          </cell>
        </row>
        <row r="47399">
          <cell r="A47399" t="str">
            <v>целенький</v>
          </cell>
          <cell r="D47399">
            <v>0.4</v>
          </cell>
        </row>
        <row r="47400">
          <cell r="A47400" t="str">
            <v>целеполагание</v>
          </cell>
          <cell r="D47400">
            <v>0.7</v>
          </cell>
        </row>
        <row r="47401">
          <cell r="A47401" t="str">
            <v>целесообразно</v>
          </cell>
          <cell r="D47401">
            <v>6.5</v>
          </cell>
        </row>
        <row r="47402">
          <cell r="A47402" t="str">
            <v>целесообразность</v>
          </cell>
          <cell r="D47402">
            <v>9.9</v>
          </cell>
        </row>
        <row r="47403">
          <cell r="A47403" t="str">
            <v>целесообразный</v>
          </cell>
          <cell r="D47403">
            <v>10.3</v>
          </cell>
        </row>
        <row r="47404">
          <cell r="A47404" t="str">
            <v>целеуказание</v>
          </cell>
          <cell r="D47404">
            <v>2</v>
          </cell>
        </row>
        <row r="47405">
          <cell r="A47405" t="str">
            <v>целеустремленно</v>
          </cell>
          <cell r="D47405">
            <v>0.9</v>
          </cell>
        </row>
        <row r="47406">
          <cell r="A47406" t="str">
            <v>целеустремленность</v>
          </cell>
          <cell r="D47406">
            <v>1.8</v>
          </cell>
        </row>
        <row r="47407">
          <cell r="A47407" t="str">
            <v>целеустремленный</v>
          </cell>
          <cell r="D47407">
            <v>2.6</v>
          </cell>
        </row>
        <row r="47408">
          <cell r="A47408" t="str">
            <v>целехонький</v>
          </cell>
          <cell r="D47408">
            <v>1.1000000000000001</v>
          </cell>
        </row>
        <row r="47409">
          <cell r="A47409" t="str">
            <v>целик</v>
          </cell>
          <cell r="D47409">
            <v>0.6</v>
          </cell>
        </row>
        <row r="47410">
          <cell r="A47410" t="str">
            <v>целиком</v>
          </cell>
          <cell r="D47410">
            <v>31.1</v>
          </cell>
        </row>
        <row r="47411">
          <cell r="A47411" t="str">
            <v>целина</v>
          </cell>
          <cell r="D47411">
            <v>7.4</v>
          </cell>
        </row>
        <row r="47412">
          <cell r="A47412" t="str">
            <v>целинник</v>
          </cell>
          <cell r="D47412">
            <v>0.5</v>
          </cell>
        </row>
        <row r="47413">
          <cell r="A47413" t="str">
            <v>целинный</v>
          </cell>
          <cell r="D47413">
            <v>1.9</v>
          </cell>
        </row>
        <row r="47414">
          <cell r="A47414" t="str">
            <v>целитель</v>
          </cell>
          <cell r="D47414">
            <v>1.9</v>
          </cell>
        </row>
        <row r="47415">
          <cell r="A47415" t="str">
            <v>целительный</v>
          </cell>
          <cell r="D47415">
            <v>1.6</v>
          </cell>
        </row>
        <row r="47416">
          <cell r="A47416" t="str">
            <v>целительство</v>
          </cell>
          <cell r="D47416">
            <v>0.5</v>
          </cell>
        </row>
        <row r="47417">
          <cell r="A47417" t="str">
            <v>целить</v>
          </cell>
          <cell r="D47417">
            <v>1.4</v>
          </cell>
        </row>
        <row r="47418">
          <cell r="A47418" t="str">
            <v>целиться</v>
          </cell>
          <cell r="D47418">
            <v>5</v>
          </cell>
        </row>
        <row r="47419">
          <cell r="A47419" t="str">
            <v>целка</v>
          </cell>
          <cell r="D47419">
            <v>0.8</v>
          </cell>
        </row>
        <row r="47420">
          <cell r="A47420" t="str">
            <v>целковый</v>
          </cell>
          <cell r="D47420">
            <v>0.8</v>
          </cell>
        </row>
        <row r="47421">
          <cell r="A47421" t="str">
            <v>целлофан</v>
          </cell>
          <cell r="D47421">
            <v>2.4</v>
          </cell>
        </row>
        <row r="47422">
          <cell r="A47422" t="str">
            <v>целлофановый</v>
          </cell>
          <cell r="D47422">
            <v>2.5</v>
          </cell>
        </row>
        <row r="47423">
          <cell r="A47423" t="str">
            <v>целлулоид</v>
          </cell>
          <cell r="D47423">
            <v>0.4</v>
          </cell>
        </row>
        <row r="47424">
          <cell r="A47424" t="str">
            <v>целлулоидный</v>
          </cell>
          <cell r="D47424">
            <v>0.9</v>
          </cell>
        </row>
        <row r="47425">
          <cell r="A47425" t="str">
            <v>целлюлит</v>
          </cell>
          <cell r="D47425">
            <v>1.7</v>
          </cell>
        </row>
        <row r="47426">
          <cell r="A47426" t="str">
            <v>целлюлоза</v>
          </cell>
          <cell r="D47426">
            <v>2</v>
          </cell>
        </row>
        <row r="47427">
          <cell r="A47427" t="str">
            <v>целлюлозно-бумажный</v>
          </cell>
          <cell r="D47427">
            <v>1.3</v>
          </cell>
        </row>
        <row r="47428">
          <cell r="A47428" t="str">
            <v>целлюлозный</v>
          </cell>
          <cell r="D47428">
            <v>0.6</v>
          </cell>
        </row>
        <row r="47429">
          <cell r="A47429" t="str">
            <v>целование</v>
          </cell>
          <cell r="D47429">
            <v>0.8</v>
          </cell>
        </row>
        <row r="47430">
          <cell r="A47430" t="str">
            <v>целовать</v>
          </cell>
          <cell r="D47430">
            <v>40.700000000000003</v>
          </cell>
        </row>
        <row r="47431">
          <cell r="A47431" t="str">
            <v>целоваться</v>
          </cell>
          <cell r="D47431">
            <v>13.6</v>
          </cell>
        </row>
        <row r="47432">
          <cell r="A47432" t="str">
            <v>целое</v>
          </cell>
          <cell r="D47432">
            <v>106.6</v>
          </cell>
        </row>
        <row r="47433">
          <cell r="A47433" t="str">
            <v>целомудренно</v>
          </cell>
          <cell r="D47433">
            <v>0.7</v>
          </cell>
        </row>
        <row r="47434">
          <cell r="A47434" t="str">
            <v>целомудренный</v>
          </cell>
          <cell r="D47434">
            <v>1.8</v>
          </cell>
        </row>
        <row r="47435">
          <cell r="A47435" t="str">
            <v>целомудрие</v>
          </cell>
          <cell r="D47435">
            <v>2.5</v>
          </cell>
        </row>
        <row r="47436">
          <cell r="A47436" t="str">
            <v>целостность</v>
          </cell>
          <cell r="D47436">
            <v>12.2</v>
          </cell>
        </row>
        <row r="47437">
          <cell r="A47437" t="str">
            <v>целостный</v>
          </cell>
          <cell r="D47437">
            <v>9.6</v>
          </cell>
        </row>
        <row r="47438">
          <cell r="A47438" t="str">
            <v>целость</v>
          </cell>
          <cell r="D47438">
            <v>2.2999999999999998</v>
          </cell>
        </row>
        <row r="47439">
          <cell r="A47439" t="str">
            <v>целочисленный</v>
          </cell>
          <cell r="D47439">
            <v>0.4</v>
          </cell>
        </row>
        <row r="47440">
          <cell r="A47440" t="str">
            <v>целый</v>
          </cell>
          <cell r="D47440">
            <v>222.5</v>
          </cell>
        </row>
        <row r="47441">
          <cell r="A47441" t="str">
            <v>цель</v>
          </cell>
          <cell r="D47441">
            <v>315.5</v>
          </cell>
        </row>
        <row r="47442">
          <cell r="A47442" t="str">
            <v>цельнометаллический</v>
          </cell>
          <cell r="D47442">
            <v>0.5</v>
          </cell>
        </row>
        <row r="47443">
          <cell r="A47443" t="str">
            <v>цельность</v>
          </cell>
          <cell r="D47443">
            <v>4</v>
          </cell>
        </row>
        <row r="47444">
          <cell r="A47444" t="str">
            <v>цельный</v>
          </cell>
          <cell r="D47444">
            <v>9.6</v>
          </cell>
        </row>
        <row r="47445">
          <cell r="A47445" t="str">
            <v>цемент</v>
          </cell>
          <cell r="D47445">
            <v>6.8</v>
          </cell>
        </row>
        <row r="47446">
          <cell r="A47446" t="str">
            <v>цементировать</v>
          </cell>
          <cell r="D47446">
            <v>1</v>
          </cell>
        </row>
        <row r="47447">
          <cell r="A47447" t="str">
            <v>цементный</v>
          </cell>
          <cell r="D47447">
            <v>4.9000000000000004</v>
          </cell>
        </row>
        <row r="47448">
          <cell r="A47448" t="str">
            <v>цена</v>
          </cell>
          <cell r="D47448">
            <v>236.1</v>
          </cell>
        </row>
        <row r="47449">
          <cell r="A47449" t="str">
            <v>ценз</v>
          </cell>
          <cell r="D47449">
            <v>1.4</v>
          </cell>
        </row>
        <row r="47450">
          <cell r="A47450" t="str">
            <v>цензор</v>
          </cell>
          <cell r="D47450">
            <v>3.5</v>
          </cell>
        </row>
        <row r="47451">
          <cell r="A47451" t="str">
            <v>цензура</v>
          </cell>
          <cell r="D47451">
            <v>13</v>
          </cell>
        </row>
        <row r="47452">
          <cell r="A47452" t="str">
            <v>цензурный</v>
          </cell>
          <cell r="D47452">
            <v>2.1</v>
          </cell>
        </row>
        <row r="47453">
          <cell r="A47453" t="str">
            <v>ценитель</v>
          </cell>
          <cell r="D47453">
            <v>4.4000000000000004</v>
          </cell>
        </row>
        <row r="47454">
          <cell r="A47454" t="str">
            <v>ценить</v>
          </cell>
          <cell r="D47454">
            <v>31.8</v>
          </cell>
        </row>
        <row r="47455">
          <cell r="A47455" t="str">
            <v>цениться</v>
          </cell>
          <cell r="D47455">
            <v>5.9</v>
          </cell>
        </row>
        <row r="47456">
          <cell r="A47456" t="str">
            <v>ценнейший</v>
          </cell>
          <cell r="D47456">
            <v>2</v>
          </cell>
        </row>
        <row r="47457">
          <cell r="A47457" t="str">
            <v>ценник</v>
          </cell>
          <cell r="D47457">
            <v>1.6</v>
          </cell>
        </row>
        <row r="47458">
          <cell r="A47458" t="str">
            <v>ценностно-смысловой</v>
          </cell>
          <cell r="D47458">
            <v>0.5</v>
          </cell>
        </row>
        <row r="47459">
          <cell r="A47459" t="str">
            <v>ценностный</v>
          </cell>
          <cell r="D47459">
            <v>4.8</v>
          </cell>
        </row>
        <row r="47460">
          <cell r="A47460" t="str">
            <v>ценность</v>
          </cell>
          <cell r="D47460">
            <v>81.2</v>
          </cell>
        </row>
        <row r="47461">
          <cell r="A47461" t="str">
            <v>ценный</v>
          </cell>
          <cell r="D47461">
            <v>55.5</v>
          </cell>
        </row>
        <row r="47462">
          <cell r="A47462" t="str">
            <v>ценовой</v>
          </cell>
          <cell r="D47462">
            <v>7.5</v>
          </cell>
        </row>
        <row r="47463">
          <cell r="A47463" t="str">
            <v>ценообразование</v>
          </cell>
          <cell r="D47463">
            <v>3.4</v>
          </cell>
        </row>
        <row r="47464">
          <cell r="A47464" t="str">
            <v>цент</v>
          </cell>
          <cell r="D47464">
            <v>5.3</v>
          </cell>
        </row>
        <row r="47465">
          <cell r="A47465" t="str">
            <v>центнер</v>
          </cell>
          <cell r="D47465">
            <v>7.5</v>
          </cell>
        </row>
        <row r="47466">
          <cell r="A47466" t="str">
            <v>центр</v>
          </cell>
          <cell r="D47466">
            <v>265.89999999999998</v>
          </cell>
        </row>
        <row r="47467">
          <cell r="A47467" t="str">
            <v>централ</v>
          </cell>
          <cell r="D47467">
            <v>0.9</v>
          </cell>
        </row>
        <row r="47468">
          <cell r="A47468" t="str">
            <v>централизация</v>
          </cell>
          <cell r="D47468">
            <v>3</v>
          </cell>
        </row>
        <row r="47469">
          <cell r="A47469" t="str">
            <v>централизм</v>
          </cell>
          <cell r="D47469">
            <v>0.6</v>
          </cell>
        </row>
        <row r="47470">
          <cell r="A47470" t="str">
            <v>централизованно</v>
          </cell>
          <cell r="D47470">
            <v>1</v>
          </cell>
        </row>
        <row r="47471">
          <cell r="A47471" t="str">
            <v>централизованный</v>
          </cell>
          <cell r="D47471">
            <v>7.6</v>
          </cell>
        </row>
        <row r="47472">
          <cell r="A47472" t="str">
            <v>централизовать</v>
          </cell>
          <cell r="D47472">
            <v>0.8</v>
          </cell>
        </row>
        <row r="47473">
          <cell r="A47473" t="str">
            <v>центральноазиатский</v>
          </cell>
          <cell r="D47473">
            <v>0.7</v>
          </cell>
        </row>
        <row r="47474">
          <cell r="A47474" t="str">
            <v>центрально-азиатский</v>
          </cell>
          <cell r="D47474">
            <v>0.7</v>
          </cell>
        </row>
        <row r="47475">
          <cell r="A47475" t="str">
            <v>центральный</v>
          </cell>
          <cell r="D47475">
            <v>112.4</v>
          </cell>
        </row>
        <row r="47476">
          <cell r="A47476" t="str">
            <v>центрист</v>
          </cell>
          <cell r="D47476">
            <v>4.4000000000000004</v>
          </cell>
        </row>
        <row r="47477">
          <cell r="A47477" t="str">
            <v>центристский</v>
          </cell>
          <cell r="D47477">
            <v>2.7</v>
          </cell>
        </row>
        <row r="47478">
          <cell r="A47478" t="str">
            <v>центрифуга</v>
          </cell>
          <cell r="D47478">
            <v>1.2</v>
          </cell>
        </row>
        <row r="47479">
          <cell r="A47479" t="str">
            <v>центрифугирование</v>
          </cell>
          <cell r="D47479">
            <v>1.3</v>
          </cell>
        </row>
        <row r="47480">
          <cell r="A47480" t="str">
            <v>центрифугировать</v>
          </cell>
          <cell r="D47480">
            <v>0.7</v>
          </cell>
        </row>
        <row r="47481">
          <cell r="A47481" t="str">
            <v>центробежный</v>
          </cell>
          <cell r="D47481">
            <v>2.7</v>
          </cell>
        </row>
        <row r="47482">
          <cell r="A47482" t="str">
            <v>центровой</v>
          </cell>
          <cell r="D47482">
            <v>1</v>
          </cell>
        </row>
        <row r="47483">
          <cell r="A47483" t="str">
            <v>центровой</v>
          </cell>
          <cell r="D47483">
            <v>0.5</v>
          </cell>
        </row>
        <row r="47484">
          <cell r="A47484" t="str">
            <v>центростремительный</v>
          </cell>
          <cell r="D47484">
            <v>0.5</v>
          </cell>
        </row>
        <row r="47485">
          <cell r="A47485" t="str">
            <v>центурион</v>
          </cell>
          <cell r="D47485">
            <v>0.5</v>
          </cell>
        </row>
        <row r="47486">
          <cell r="A47486" t="str">
            <v>цеолит</v>
          </cell>
          <cell r="D47486">
            <v>1.1000000000000001</v>
          </cell>
        </row>
        <row r="47487">
          <cell r="A47487" t="str">
            <v>цепенеть</v>
          </cell>
          <cell r="D47487">
            <v>1.3</v>
          </cell>
        </row>
        <row r="47488">
          <cell r="A47488" t="str">
            <v>цепкий</v>
          </cell>
          <cell r="D47488">
            <v>5.8</v>
          </cell>
        </row>
        <row r="47489">
          <cell r="A47489" t="str">
            <v>цепко</v>
          </cell>
          <cell r="D47489">
            <v>2.8</v>
          </cell>
        </row>
        <row r="47490">
          <cell r="A47490" t="str">
            <v>цепкость</v>
          </cell>
          <cell r="D47490">
            <v>0.6</v>
          </cell>
        </row>
        <row r="47491">
          <cell r="A47491" t="str">
            <v>цеплять</v>
          </cell>
          <cell r="D47491">
            <v>3.7</v>
          </cell>
        </row>
        <row r="47492">
          <cell r="A47492" t="str">
            <v>цепляться</v>
          </cell>
          <cell r="D47492">
            <v>15</v>
          </cell>
        </row>
        <row r="47493">
          <cell r="A47493" t="str">
            <v>цепной</v>
          </cell>
          <cell r="D47493">
            <v>7.9</v>
          </cell>
        </row>
        <row r="47494">
          <cell r="A47494" t="str">
            <v>цепочка</v>
          </cell>
          <cell r="D47494">
            <v>26.2</v>
          </cell>
        </row>
        <row r="47495">
          <cell r="A47495" t="str">
            <v>цепь</v>
          </cell>
          <cell r="D47495">
            <v>51.5</v>
          </cell>
        </row>
        <row r="47496">
          <cell r="A47496" t="str">
            <v>цербер</v>
          </cell>
          <cell r="D47496">
            <v>0.5</v>
          </cell>
        </row>
        <row r="47497">
          <cell r="A47497" t="str">
            <v>церебральный</v>
          </cell>
          <cell r="D47497">
            <v>0.5</v>
          </cell>
        </row>
        <row r="47498">
          <cell r="A47498" t="str">
            <v>церемониал</v>
          </cell>
          <cell r="D47498">
            <v>1</v>
          </cell>
        </row>
        <row r="47499">
          <cell r="A47499" t="str">
            <v>церемониальный</v>
          </cell>
          <cell r="D47499">
            <v>0.9</v>
          </cell>
        </row>
        <row r="47500">
          <cell r="A47500" t="str">
            <v>церемониймейстер</v>
          </cell>
          <cell r="D47500">
            <v>0.5</v>
          </cell>
        </row>
        <row r="47501">
          <cell r="A47501" t="str">
            <v>церемониться</v>
          </cell>
          <cell r="D47501">
            <v>2.6</v>
          </cell>
        </row>
        <row r="47502">
          <cell r="A47502" t="str">
            <v>церемония</v>
          </cell>
          <cell r="D47502">
            <v>20.100000000000001</v>
          </cell>
        </row>
        <row r="47503">
          <cell r="A47503" t="str">
            <v>церемонно</v>
          </cell>
          <cell r="D47503">
            <v>1.7</v>
          </cell>
        </row>
        <row r="47504">
          <cell r="A47504" t="str">
            <v>церемонный</v>
          </cell>
          <cell r="D47504">
            <v>0.6</v>
          </cell>
        </row>
        <row r="47505">
          <cell r="A47505" t="str">
            <v>церка</v>
          </cell>
          <cell r="D47505">
            <v>7.9</v>
          </cell>
        </row>
        <row r="47506">
          <cell r="A47506" t="str">
            <v>церква</v>
          </cell>
          <cell r="D47506">
            <v>0.8</v>
          </cell>
        </row>
        <row r="47507">
          <cell r="A47507" t="str">
            <v>церквушка</v>
          </cell>
          <cell r="D47507">
            <v>1.3</v>
          </cell>
        </row>
        <row r="47508">
          <cell r="A47508" t="str">
            <v>церковка</v>
          </cell>
          <cell r="D47508">
            <v>1</v>
          </cell>
        </row>
        <row r="47509">
          <cell r="A47509" t="str">
            <v>церковник</v>
          </cell>
          <cell r="D47509">
            <v>0.8</v>
          </cell>
        </row>
        <row r="47510">
          <cell r="A47510" t="str">
            <v>церковно-государственный</v>
          </cell>
          <cell r="D47510">
            <v>0.5</v>
          </cell>
        </row>
        <row r="47511">
          <cell r="A47511" t="str">
            <v>церковноприходский</v>
          </cell>
          <cell r="D47511">
            <v>0.4</v>
          </cell>
        </row>
        <row r="47512">
          <cell r="A47512" t="str">
            <v>церковно-приходский</v>
          </cell>
          <cell r="D47512">
            <v>0.5</v>
          </cell>
        </row>
        <row r="47513">
          <cell r="A47513" t="str">
            <v>церковнославянский</v>
          </cell>
          <cell r="D47513">
            <v>0.7</v>
          </cell>
        </row>
        <row r="47514">
          <cell r="A47514" t="str">
            <v>церковность</v>
          </cell>
          <cell r="D47514">
            <v>0.7</v>
          </cell>
        </row>
        <row r="47515">
          <cell r="A47515" t="str">
            <v>церковный</v>
          </cell>
          <cell r="D47515">
            <v>46</v>
          </cell>
        </row>
        <row r="47516">
          <cell r="A47516" t="str">
            <v>церковь</v>
          </cell>
          <cell r="D47516">
            <v>178.6</v>
          </cell>
        </row>
        <row r="47517">
          <cell r="A47517" t="str">
            <v>цесаревич</v>
          </cell>
          <cell r="D47517">
            <v>1.1000000000000001</v>
          </cell>
        </row>
        <row r="47518">
          <cell r="A47518" t="str">
            <v>цессионарий</v>
          </cell>
          <cell r="D47518">
            <v>0.4</v>
          </cell>
        </row>
        <row r="47519">
          <cell r="A47519" t="str">
            <v>цессия</v>
          </cell>
          <cell r="D47519">
            <v>1.2</v>
          </cell>
        </row>
        <row r="47520">
          <cell r="A47520" t="str">
            <v>цех</v>
          </cell>
          <cell r="D47520">
            <v>37.9</v>
          </cell>
        </row>
        <row r="47521">
          <cell r="A47521" t="str">
            <v>цеховик</v>
          </cell>
          <cell r="D47521">
            <v>0.4</v>
          </cell>
        </row>
        <row r="47522">
          <cell r="A47522" t="str">
            <v>цеховой</v>
          </cell>
          <cell r="D47522">
            <v>1.5</v>
          </cell>
        </row>
        <row r="47523">
          <cell r="A47523" t="str">
            <v>цианистый</v>
          </cell>
          <cell r="D47523">
            <v>0.8</v>
          </cell>
        </row>
        <row r="47524">
          <cell r="A47524" t="str">
            <v>цивилизационный</v>
          </cell>
          <cell r="D47524">
            <v>2.8</v>
          </cell>
        </row>
        <row r="47525">
          <cell r="A47525" t="str">
            <v>цивилизация</v>
          </cell>
          <cell r="D47525">
            <v>40.4</v>
          </cell>
        </row>
        <row r="47526">
          <cell r="A47526" t="str">
            <v>цивилизованно</v>
          </cell>
          <cell r="D47526">
            <v>0.9</v>
          </cell>
        </row>
        <row r="47527">
          <cell r="A47527" t="str">
            <v>цивилизованность</v>
          </cell>
          <cell r="D47527">
            <v>0.6</v>
          </cell>
        </row>
        <row r="47528">
          <cell r="A47528" t="str">
            <v>цивилизованный</v>
          </cell>
          <cell r="D47528">
            <v>18.399999999999999</v>
          </cell>
        </row>
        <row r="47529">
          <cell r="A47529" t="str">
            <v>цивилизовать</v>
          </cell>
          <cell r="D47529">
            <v>0.5</v>
          </cell>
        </row>
        <row r="47530">
          <cell r="A47530" t="str">
            <v>цивильный</v>
          </cell>
          <cell r="D47530">
            <v>1.5</v>
          </cell>
        </row>
        <row r="47531">
          <cell r="A47531" t="str">
            <v>цигарка</v>
          </cell>
          <cell r="D47531">
            <v>3.5</v>
          </cell>
        </row>
        <row r="47532">
          <cell r="A47532" t="str">
            <v>цигейковый</v>
          </cell>
          <cell r="D47532">
            <v>0.4</v>
          </cell>
        </row>
        <row r="47533">
          <cell r="A47533" t="str">
            <v>цигун</v>
          </cell>
          <cell r="D47533">
            <v>0.5</v>
          </cell>
        </row>
        <row r="47534">
          <cell r="A47534" t="str">
            <v>цикада</v>
          </cell>
          <cell r="D47534">
            <v>1.5</v>
          </cell>
        </row>
        <row r="47535">
          <cell r="A47535" t="str">
            <v>цикл</v>
          </cell>
          <cell r="D47535">
            <v>43.6</v>
          </cell>
        </row>
        <row r="47536">
          <cell r="A47536" t="str">
            <v>цикламен</v>
          </cell>
          <cell r="D47536">
            <v>0.4</v>
          </cell>
        </row>
        <row r="47537">
          <cell r="A47537" t="str">
            <v>циклический</v>
          </cell>
          <cell r="D47537">
            <v>2.5</v>
          </cell>
        </row>
        <row r="47538">
          <cell r="A47538" t="str">
            <v>цикличность</v>
          </cell>
          <cell r="D47538">
            <v>0.9</v>
          </cell>
        </row>
        <row r="47539">
          <cell r="A47539" t="str">
            <v>цикличный</v>
          </cell>
          <cell r="D47539">
            <v>0.4</v>
          </cell>
        </row>
        <row r="47540">
          <cell r="A47540" t="str">
            <v>циклон</v>
          </cell>
          <cell r="D47540">
            <v>2.1</v>
          </cell>
        </row>
        <row r="47541">
          <cell r="A47541" t="str">
            <v>циклоп</v>
          </cell>
          <cell r="D47541">
            <v>1.2</v>
          </cell>
        </row>
        <row r="47542">
          <cell r="A47542" t="str">
            <v>циклопический</v>
          </cell>
          <cell r="D47542">
            <v>0.6</v>
          </cell>
        </row>
        <row r="47543">
          <cell r="A47543" t="str">
            <v>циклоферон</v>
          </cell>
          <cell r="D47543">
            <v>0.6</v>
          </cell>
        </row>
        <row r="47544">
          <cell r="A47544" t="str">
            <v>цикорий</v>
          </cell>
          <cell r="D47544">
            <v>0.4</v>
          </cell>
        </row>
        <row r="47545">
          <cell r="A47545" t="str">
            <v>цилиндр</v>
          </cell>
          <cell r="D47545">
            <v>12.5</v>
          </cell>
        </row>
        <row r="47546">
          <cell r="A47546" t="str">
            <v>цилиндрик</v>
          </cell>
          <cell r="D47546">
            <v>0.6</v>
          </cell>
        </row>
        <row r="47547">
          <cell r="A47547" t="str">
            <v>цилиндрический</v>
          </cell>
          <cell r="D47547">
            <v>4.0999999999999996</v>
          </cell>
        </row>
        <row r="47548">
          <cell r="A47548" t="str">
            <v>цилиндровый</v>
          </cell>
          <cell r="D47548">
            <v>1.7</v>
          </cell>
        </row>
        <row r="47549">
          <cell r="A47549" t="str">
            <v>цинга</v>
          </cell>
          <cell r="D47549">
            <v>1.7</v>
          </cell>
        </row>
        <row r="47550">
          <cell r="A47550" t="str">
            <v>цинизм</v>
          </cell>
          <cell r="D47550">
            <v>5.9</v>
          </cell>
        </row>
        <row r="47551">
          <cell r="A47551" t="str">
            <v>циник</v>
          </cell>
          <cell r="D47551">
            <v>3.2</v>
          </cell>
        </row>
        <row r="47552">
          <cell r="A47552" t="str">
            <v>цинический</v>
          </cell>
          <cell r="D47552">
            <v>0.4</v>
          </cell>
        </row>
        <row r="47553">
          <cell r="A47553" t="str">
            <v>цинично</v>
          </cell>
          <cell r="D47553">
            <v>2.6</v>
          </cell>
        </row>
        <row r="47554">
          <cell r="A47554" t="str">
            <v>циничный</v>
          </cell>
          <cell r="D47554">
            <v>6.1</v>
          </cell>
        </row>
        <row r="47555">
          <cell r="A47555" t="str">
            <v>цинк</v>
          </cell>
          <cell r="D47555">
            <v>4.0999999999999996</v>
          </cell>
        </row>
        <row r="47556">
          <cell r="A47556" t="str">
            <v>цинковый</v>
          </cell>
          <cell r="D47556">
            <v>3.3</v>
          </cell>
        </row>
        <row r="47557">
          <cell r="A47557" t="str">
            <v>циновка</v>
          </cell>
          <cell r="D47557">
            <v>1.3</v>
          </cell>
        </row>
        <row r="47558">
          <cell r="A47558" t="str">
            <v>цирк</v>
          </cell>
          <cell r="D47558">
            <v>38.1</v>
          </cell>
        </row>
        <row r="47559">
          <cell r="A47559" t="str">
            <v>циркач</v>
          </cell>
          <cell r="D47559">
            <v>1</v>
          </cell>
        </row>
        <row r="47560">
          <cell r="A47560" t="str">
            <v>циркачка</v>
          </cell>
          <cell r="D47560">
            <v>0.4</v>
          </cell>
        </row>
        <row r="47561">
          <cell r="A47561" t="str">
            <v>цирковой</v>
          </cell>
          <cell r="D47561">
            <v>8.4</v>
          </cell>
        </row>
        <row r="47562">
          <cell r="A47562" t="str">
            <v>циркон</v>
          </cell>
          <cell r="D47562">
            <v>0.4</v>
          </cell>
        </row>
        <row r="47563">
          <cell r="A47563" t="str">
            <v>циркониевый</v>
          </cell>
          <cell r="D47563">
            <v>0.7</v>
          </cell>
        </row>
        <row r="47564">
          <cell r="A47564" t="str">
            <v>цирконий</v>
          </cell>
          <cell r="D47564">
            <v>1.3</v>
          </cell>
        </row>
        <row r="47565">
          <cell r="A47565" t="str">
            <v>циркулировать</v>
          </cell>
          <cell r="D47565">
            <v>5.6</v>
          </cell>
        </row>
        <row r="47566">
          <cell r="A47566" t="str">
            <v>циркуль</v>
          </cell>
          <cell r="D47566">
            <v>1.5</v>
          </cell>
        </row>
        <row r="47567">
          <cell r="A47567" t="str">
            <v>циркуляр</v>
          </cell>
          <cell r="D47567">
            <v>1.3</v>
          </cell>
        </row>
        <row r="47568">
          <cell r="A47568" t="str">
            <v>циркулярный</v>
          </cell>
          <cell r="D47568">
            <v>0.7</v>
          </cell>
        </row>
        <row r="47569">
          <cell r="A47569" t="str">
            <v>циркуляционный</v>
          </cell>
          <cell r="D47569">
            <v>0.6</v>
          </cell>
        </row>
        <row r="47570">
          <cell r="A47570" t="str">
            <v>циркуляция</v>
          </cell>
          <cell r="D47570">
            <v>4.4000000000000004</v>
          </cell>
        </row>
        <row r="47571">
          <cell r="A47571" t="str">
            <v>цирроз</v>
          </cell>
          <cell r="D47571">
            <v>1.3</v>
          </cell>
        </row>
        <row r="47572">
          <cell r="A47572" t="str">
            <v>цирюльник</v>
          </cell>
          <cell r="D47572">
            <v>1.1000000000000001</v>
          </cell>
        </row>
        <row r="47573">
          <cell r="A47573" t="str">
            <v>цистерна</v>
          </cell>
          <cell r="D47573">
            <v>5.9</v>
          </cell>
        </row>
        <row r="47574">
          <cell r="A47574" t="str">
            <v>цистит</v>
          </cell>
          <cell r="D47574">
            <v>0.5</v>
          </cell>
        </row>
        <row r="47575">
          <cell r="A47575" t="str">
            <v>цитадель</v>
          </cell>
          <cell r="D47575">
            <v>2</v>
          </cell>
        </row>
        <row r="47576">
          <cell r="A47576" t="str">
            <v>цитата</v>
          </cell>
          <cell r="D47576">
            <v>21.5</v>
          </cell>
        </row>
        <row r="47577">
          <cell r="A47577" t="str">
            <v>цитирование</v>
          </cell>
          <cell r="D47577">
            <v>1.4</v>
          </cell>
        </row>
        <row r="47578">
          <cell r="A47578" t="str">
            <v>цитировать</v>
          </cell>
          <cell r="D47578">
            <v>18.600000000000001</v>
          </cell>
        </row>
        <row r="47579">
          <cell r="A47579" t="str">
            <v>цитироваться</v>
          </cell>
          <cell r="D47579">
            <v>2.9</v>
          </cell>
        </row>
        <row r="47580">
          <cell r="A47580" t="str">
            <v>цитокин</v>
          </cell>
          <cell r="D47580">
            <v>4.7</v>
          </cell>
        </row>
        <row r="47581">
          <cell r="A47581" t="str">
            <v>цитокиновый</v>
          </cell>
          <cell r="D47581">
            <v>0.6</v>
          </cell>
        </row>
        <row r="47582">
          <cell r="A47582" t="str">
            <v>цитология</v>
          </cell>
          <cell r="D47582">
            <v>0.4</v>
          </cell>
        </row>
        <row r="47583">
          <cell r="A47583" t="str">
            <v>цитомегаловирус</v>
          </cell>
          <cell r="D47583">
            <v>0.5</v>
          </cell>
        </row>
        <row r="47584">
          <cell r="A47584" t="str">
            <v>цитомегаловирусный</v>
          </cell>
          <cell r="D47584">
            <v>0.5</v>
          </cell>
        </row>
        <row r="47585">
          <cell r="A47585" t="str">
            <v>цитопатический</v>
          </cell>
          <cell r="D47585">
            <v>1</v>
          </cell>
        </row>
        <row r="47586">
          <cell r="A47586" t="str">
            <v>цитопатогенный</v>
          </cell>
          <cell r="D47586">
            <v>0.4</v>
          </cell>
        </row>
        <row r="47587">
          <cell r="A47587" t="str">
            <v>цитоплазма</v>
          </cell>
          <cell r="D47587">
            <v>1</v>
          </cell>
        </row>
        <row r="47588">
          <cell r="A47588" t="str">
            <v>цитотоксический</v>
          </cell>
          <cell r="D47588">
            <v>0.6</v>
          </cell>
        </row>
        <row r="47589">
          <cell r="A47589" t="str">
            <v>цитрусовый</v>
          </cell>
          <cell r="D47589">
            <v>1.6</v>
          </cell>
        </row>
        <row r="47590">
          <cell r="A47590" t="str">
            <v>циферблат</v>
          </cell>
          <cell r="D47590">
            <v>3.8</v>
          </cell>
        </row>
        <row r="47591">
          <cell r="A47591" t="str">
            <v>цифирь</v>
          </cell>
          <cell r="D47591">
            <v>0.5</v>
          </cell>
        </row>
        <row r="47592">
          <cell r="A47592" t="str">
            <v>цифра</v>
          </cell>
          <cell r="D47592">
            <v>62.2</v>
          </cell>
        </row>
        <row r="47593">
          <cell r="A47593" t="str">
            <v>цифровой</v>
          </cell>
          <cell r="D47593">
            <v>14.3</v>
          </cell>
        </row>
        <row r="47594">
          <cell r="A47594" t="str">
            <v>цоб</v>
          </cell>
          <cell r="D47594">
            <v>0.4</v>
          </cell>
        </row>
        <row r="47595">
          <cell r="A47595" t="str">
            <v>цоканье</v>
          </cell>
          <cell r="D47595">
            <v>0.6</v>
          </cell>
        </row>
        <row r="47596">
          <cell r="A47596" t="str">
            <v>цокать</v>
          </cell>
          <cell r="D47596">
            <v>2.2000000000000002</v>
          </cell>
        </row>
        <row r="47597">
          <cell r="A47597" t="str">
            <v>цокнуть</v>
          </cell>
          <cell r="D47597">
            <v>0.6</v>
          </cell>
        </row>
        <row r="47598">
          <cell r="A47598" t="str">
            <v>цоколь</v>
          </cell>
          <cell r="D47598">
            <v>1.5</v>
          </cell>
        </row>
        <row r="47599">
          <cell r="A47599" t="str">
            <v>цокольный</v>
          </cell>
          <cell r="D47599">
            <v>0.6</v>
          </cell>
        </row>
        <row r="47600">
          <cell r="A47600" t="str">
            <v>цокот</v>
          </cell>
          <cell r="D47600">
            <v>0.6</v>
          </cell>
        </row>
        <row r="47601">
          <cell r="A47601" t="str">
            <v>цукат</v>
          </cell>
          <cell r="D47601">
            <v>0.5</v>
          </cell>
        </row>
        <row r="47602">
          <cell r="A47602" t="str">
            <v>цунами</v>
          </cell>
          <cell r="D47602">
            <v>1</v>
          </cell>
        </row>
        <row r="47603">
          <cell r="A47603" t="str">
            <v>цыган</v>
          </cell>
          <cell r="D47603">
            <v>16.899999999999999</v>
          </cell>
        </row>
        <row r="47604">
          <cell r="A47604" t="str">
            <v>цыганенок</v>
          </cell>
          <cell r="D47604">
            <v>0.5</v>
          </cell>
        </row>
        <row r="47605">
          <cell r="A47605" t="str">
            <v>цыганка</v>
          </cell>
          <cell r="D47605">
            <v>5.7</v>
          </cell>
        </row>
        <row r="47606">
          <cell r="A47606" t="str">
            <v>цыганочка</v>
          </cell>
          <cell r="D47606">
            <v>0.6</v>
          </cell>
        </row>
        <row r="47607">
          <cell r="A47607" t="str">
            <v>цыганский</v>
          </cell>
          <cell r="D47607">
            <v>6.7</v>
          </cell>
        </row>
        <row r="47608">
          <cell r="A47608" t="str">
            <v>цыкать</v>
          </cell>
          <cell r="D47608">
            <v>0.5</v>
          </cell>
        </row>
        <row r="47609">
          <cell r="A47609" t="str">
            <v>цыкнуть</v>
          </cell>
          <cell r="D47609">
            <v>1.3</v>
          </cell>
        </row>
        <row r="47610">
          <cell r="A47610" t="str">
            <v>цыпа</v>
          </cell>
          <cell r="D47610">
            <v>0.5</v>
          </cell>
        </row>
        <row r="47611">
          <cell r="A47611" t="str">
            <v>цыпка</v>
          </cell>
          <cell r="D47611">
            <v>0.5</v>
          </cell>
        </row>
        <row r="47612">
          <cell r="A47612" t="str">
            <v>цыпленок</v>
          </cell>
          <cell r="D47612">
            <v>6.8</v>
          </cell>
        </row>
        <row r="47613">
          <cell r="A47613" t="str">
            <v>цыпленок-бройлер</v>
          </cell>
          <cell r="D47613">
            <v>0.4</v>
          </cell>
        </row>
        <row r="47614">
          <cell r="A47614" t="str">
            <v>цыплячий</v>
          </cell>
          <cell r="D47614">
            <v>0.8</v>
          </cell>
        </row>
        <row r="47615">
          <cell r="A47615" t="str">
            <v>цыпочки</v>
          </cell>
          <cell r="D47615">
            <v>9.4</v>
          </cell>
        </row>
        <row r="47616">
          <cell r="A47616" t="str">
            <v>цыц</v>
          </cell>
          <cell r="D47616">
            <v>0.8</v>
          </cell>
        </row>
        <row r="47617">
          <cell r="A47617" t="str">
            <v>цюрихский</v>
          </cell>
          <cell r="D47617">
            <v>0.5</v>
          </cell>
        </row>
        <row r="47618">
          <cell r="A47618" t="str">
            <v>чабан</v>
          </cell>
          <cell r="D47618">
            <v>1</v>
          </cell>
        </row>
        <row r="47619">
          <cell r="A47619" t="str">
            <v>чабрец</v>
          </cell>
          <cell r="D47619">
            <v>0.5</v>
          </cell>
        </row>
        <row r="47620">
          <cell r="A47620" t="str">
            <v>чавканье</v>
          </cell>
          <cell r="D47620">
            <v>0.8</v>
          </cell>
        </row>
        <row r="47621">
          <cell r="A47621" t="str">
            <v>чавкать</v>
          </cell>
          <cell r="D47621">
            <v>2.9</v>
          </cell>
        </row>
        <row r="47622">
          <cell r="A47622" t="str">
            <v>чаво</v>
          </cell>
          <cell r="D47622">
            <v>0.4</v>
          </cell>
        </row>
        <row r="47623">
          <cell r="A47623" t="str">
            <v>чага</v>
          </cell>
          <cell r="D47623">
            <v>0.4</v>
          </cell>
        </row>
        <row r="47624">
          <cell r="A47624" t="str">
            <v>чад</v>
          </cell>
          <cell r="D47624">
            <v>2.8</v>
          </cell>
        </row>
        <row r="47625">
          <cell r="A47625" t="str">
            <v>чадить</v>
          </cell>
          <cell r="D47625">
            <v>1.5</v>
          </cell>
        </row>
        <row r="47626">
          <cell r="A47626" t="str">
            <v>чадо</v>
          </cell>
          <cell r="D47626">
            <v>6.1</v>
          </cell>
        </row>
        <row r="47627">
          <cell r="A47627" t="str">
            <v>чадра</v>
          </cell>
          <cell r="D47627">
            <v>0.6</v>
          </cell>
        </row>
        <row r="47628">
          <cell r="A47628" t="str">
            <v>чаевничать</v>
          </cell>
          <cell r="D47628">
            <v>0.5</v>
          </cell>
        </row>
        <row r="47629">
          <cell r="A47629" t="str">
            <v>чаевой</v>
          </cell>
          <cell r="D47629">
            <v>0.5</v>
          </cell>
        </row>
        <row r="47630">
          <cell r="A47630" t="str">
            <v>чаевые</v>
          </cell>
          <cell r="D47630">
            <v>1.4</v>
          </cell>
        </row>
        <row r="47631">
          <cell r="A47631" t="str">
            <v>чаек</v>
          </cell>
          <cell r="D47631">
            <v>4.0999999999999996</v>
          </cell>
        </row>
        <row r="47632">
          <cell r="A47632" t="str">
            <v>чаемый</v>
          </cell>
          <cell r="D47632">
            <v>0.5</v>
          </cell>
        </row>
        <row r="47633">
          <cell r="A47633" t="str">
            <v>чаепитие</v>
          </cell>
          <cell r="D47633">
            <v>4</v>
          </cell>
        </row>
        <row r="47634">
          <cell r="A47634" t="str">
            <v>чаинка</v>
          </cell>
          <cell r="D47634">
            <v>0.5</v>
          </cell>
        </row>
        <row r="47635">
          <cell r="A47635" t="str">
            <v>чай</v>
          </cell>
          <cell r="D47635">
            <v>0.5</v>
          </cell>
        </row>
        <row r="47636">
          <cell r="A47636" t="str">
            <v>чай</v>
          </cell>
          <cell r="D47636">
            <v>106.8</v>
          </cell>
        </row>
        <row r="47637">
          <cell r="A47637" t="str">
            <v>чайка</v>
          </cell>
          <cell r="D47637">
            <v>17.600000000000001</v>
          </cell>
        </row>
        <row r="47638">
          <cell r="A47638" t="str">
            <v>чайная</v>
          </cell>
          <cell r="D47638">
            <v>2.1</v>
          </cell>
        </row>
        <row r="47639">
          <cell r="A47639" t="str">
            <v>чайник</v>
          </cell>
          <cell r="D47639">
            <v>21.5</v>
          </cell>
        </row>
        <row r="47640">
          <cell r="A47640" t="str">
            <v>чайничек</v>
          </cell>
          <cell r="D47640">
            <v>0.4</v>
          </cell>
        </row>
        <row r="47641">
          <cell r="A47641" t="str">
            <v>чайный</v>
          </cell>
          <cell r="D47641">
            <v>16.8</v>
          </cell>
        </row>
        <row r="47642">
          <cell r="A47642" t="str">
            <v>чайхана</v>
          </cell>
          <cell r="D47642">
            <v>0.6</v>
          </cell>
        </row>
        <row r="47643">
          <cell r="A47643" t="str">
            <v>чакра</v>
          </cell>
          <cell r="D47643">
            <v>1.3</v>
          </cell>
        </row>
        <row r="47644">
          <cell r="A47644" t="str">
            <v>чалма</v>
          </cell>
          <cell r="D47644">
            <v>2.1</v>
          </cell>
        </row>
        <row r="47645">
          <cell r="A47645" t="str">
            <v>чан</v>
          </cell>
          <cell r="D47645">
            <v>5.0999999999999996</v>
          </cell>
        </row>
        <row r="47646">
          <cell r="A47646" t="str">
            <v>чао</v>
          </cell>
          <cell r="D47646">
            <v>0.8</v>
          </cell>
        </row>
        <row r="47647">
          <cell r="A47647" t="str">
            <v>чапаевский</v>
          </cell>
          <cell r="D47647">
            <v>0.5</v>
          </cell>
        </row>
        <row r="47648">
          <cell r="A47648" t="str">
            <v>чаплинский</v>
          </cell>
          <cell r="D47648">
            <v>0.4</v>
          </cell>
        </row>
        <row r="47649">
          <cell r="A47649" t="str">
            <v>чарка</v>
          </cell>
          <cell r="D47649">
            <v>1.3</v>
          </cell>
        </row>
        <row r="47650">
          <cell r="A47650" t="str">
            <v>чарльстон</v>
          </cell>
          <cell r="D47650">
            <v>0.5</v>
          </cell>
        </row>
        <row r="47651">
          <cell r="A47651" t="str">
            <v>чаровать</v>
          </cell>
          <cell r="D47651">
            <v>0.5</v>
          </cell>
        </row>
        <row r="47652">
          <cell r="A47652" t="str">
            <v>чародей</v>
          </cell>
          <cell r="D47652">
            <v>1.7</v>
          </cell>
        </row>
        <row r="47653">
          <cell r="A47653" t="str">
            <v>чародейство</v>
          </cell>
          <cell r="D47653">
            <v>0.4</v>
          </cell>
        </row>
        <row r="47654">
          <cell r="A47654" t="str">
            <v>чарт</v>
          </cell>
          <cell r="D47654">
            <v>0.5</v>
          </cell>
        </row>
        <row r="47655">
          <cell r="A47655" t="str">
            <v>чартер</v>
          </cell>
          <cell r="D47655">
            <v>0.5</v>
          </cell>
        </row>
        <row r="47656">
          <cell r="A47656" t="str">
            <v>чартерный</v>
          </cell>
          <cell r="D47656">
            <v>1.2</v>
          </cell>
        </row>
        <row r="47657">
          <cell r="A47657" t="str">
            <v>чарующий</v>
          </cell>
          <cell r="D47657">
            <v>1.8</v>
          </cell>
        </row>
        <row r="47658">
          <cell r="A47658" t="str">
            <v>чары</v>
          </cell>
          <cell r="D47658">
            <v>1.1000000000000001</v>
          </cell>
        </row>
        <row r="47659">
          <cell r="A47659" t="str">
            <v>час</v>
          </cell>
          <cell r="D47659">
            <v>468.1</v>
          </cell>
        </row>
        <row r="47660">
          <cell r="A47660" t="str">
            <v>часик</v>
          </cell>
          <cell r="D47660">
            <v>4.9000000000000004</v>
          </cell>
        </row>
        <row r="47661">
          <cell r="A47661" t="str">
            <v>часовенка</v>
          </cell>
          <cell r="D47661">
            <v>0.9</v>
          </cell>
        </row>
        <row r="47662">
          <cell r="A47662" t="str">
            <v>часовня</v>
          </cell>
          <cell r="D47662">
            <v>5.5</v>
          </cell>
        </row>
        <row r="47663">
          <cell r="A47663" t="str">
            <v>часовой</v>
          </cell>
          <cell r="D47663">
            <v>9.8000000000000007</v>
          </cell>
        </row>
        <row r="47664">
          <cell r="A47664" t="str">
            <v>часовой</v>
          </cell>
          <cell r="D47664">
            <v>11.4</v>
          </cell>
        </row>
        <row r="47665">
          <cell r="A47665" t="str">
            <v>часовщик</v>
          </cell>
          <cell r="D47665">
            <v>1.6</v>
          </cell>
        </row>
        <row r="47666">
          <cell r="A47666" t="str">
            <v>часок</v>
          </cell>
          <cell r="D47666">
            <v>2.4</v>
          </cell>
        </row>
        <row r="47667">
          <cell r="A47667" t="str">
            <v>часом</v>
          </cell>
          <cell r="D47667">
            <v>1.2</v>
          </cell>
        </row>
        <row r="47668">
          <cell r="A47668" t="str">
            <v>частенько</v>
          </cell>
          <cell r="D47668">
            <v>10.8</v>
          </cell>
        </row>
        <row r="47669">
          <cell r="A47669" t="str">
            <v>частить</v>
          </cell>
          <cell r="D47669">
            <v>0.7</v>
          </cell>
        </row>
        <row r="47670">
          <cell r="A47670" t="str">
            <v>частица</v>
          </cell>
          <cell r="D47670">
            <v>35.9</v>
          </cell>
        </row>
        <row r="47671">
          <cell r="A47671" t="str">
            <v>частичка</v>
          </cell>
          <cell r="D47671">
            <v>3</v>
          </cell>
        </row>
        <row r="47672">
          <cell r="A47672" t="str">
            <v>частично</v>
          </cell>
          <cell r="D47672">
            <v>24.2</v>
          </cell>
        </row>
        <row r="47673">
          <cell r="A47673" t="str">
            <v>частичный</v>
          </cell>
          <cell r="D47673">
            <v>10.199999999999999</v>
          </cell>
        </row>
        <row r="47674">
          <cell r="A47674" t="str">
            <v>частник</v>
          </cell>
          <cell r="D47674">
            <v>4.3</v>
          </cell>
        </row>
        <row r="47675">
          <cell r="A47675" t="str">
            <v>частность</v>
          </cell>
          <cell r="D47675">
            <v>112</v>
          </cell>
        </row>
        <row r="47676">
          <cell r="A47676" t="str">
            <v>частный</v>
          </cell>
          <cell r="D47676">
            <v>108.7</v>
          </cell>
        </row>
        <row r="47677">
          <cell r="A47677" t="str">
            <v>часто</v>
          </cell>
          <cell r="D47677">
            <v>257.8</v>
          </cell>
        </row>
        <row r="47678">
          <cell r="A47678" t="str">
            <v>частокол</v>
          </cell>
          <cell r="D47678">
            <v>2.8</v>
          </cell>
        </row>
        <row r="47679">
          <cell r="A47679" t="str">
            <v>частота</v>
          </cell>
          <cell r="D47679">
            <v>22.3</v>
          </cell>
        </row>
        <row r="47680">
          <cell r="A47680" t="str">
            <v>частотный</v>
          </cell>
          <cell r="D47680">
            <v>2</v>
          </cell>
        </row>
        <row r="47681">
          <cell r="A47681" t="str">
            <v>часто-часто</v>
          </cell>
          <cell r="D47681">
            <v>0.7</v>
          </cell>
        </row>
        <row r="47682">
          <cell r="A47682" t="str">
            <v>частушка</v>
          </cell>
          <cell r="D47682">
            <v>5</v>
          </cell>
        </row>
        <row r="47683">
          <cell r="A47683" t="str">
            <v>частый</v>
          </cell>
          <cell r="D47683">
            <v>114.6</v>
          </cell>
        </row>
        <row r="47684">
          <cell r="A47684" t="str">
            <v>часть</v>
          </cell>
          <cell r="D47684">
            <v>585.4</v>
          </cell>
        </row>
        <row r="47685">
          <cell r="A47685" t="str">
            <v>часы</v>
          </cell>
          <cell r="D47685">
            <v>72.5</v>
          </cell>
        </row>
        <row r="47686">
          <cell r="A47686" t="str">
            <v>чат</v>
          </cell>
          <cell r="D47686">
            <v>1.4</v>
          </cell>
        </row>
        <row r="47687">
          <cell r="A47687" t="str">
            <v>чау-чау</v>
          </cell>
          <cell r="D47687">
            <v>0.4</v>
          </cell>
        </row>
        <row r="47688">
          <cell r="A47688" t="str">
            <v>чахлый</v>
          </cell>
          <cell r="D47688">
            <v>3.1</v>
          </cell>
        </row>
        <row r="47689">
          <cell r="A47689" t="str">
            <v>чахнуть</v>
          </cell>
          <cell r="D47689">
            <v>1.4</v>
          </cell>
        </row>
        <row r="47690">
          <cell r="A47690" t="str">
            <v>чахотка</v>
          </cell>
          <cell r="D47690">
            <v>2.1</v>
          </cell>
        </row>
        <row r="47691">
          <cell r="A47691" t="str">
            <v>чахоточный</v>
          </cell>
          <cell r="D47691">
            <v>0.6</v>
          </cell>
        </row>
        <row r="47692">
          <cell r="A47692" t="str">
            <v>чача</v>
          </cell>
          <cell r="D47692">
            <v>0.5</v>
          </cell>
        </row>
        <row r="47693">
          <cell r="A47693" t="str">
            <v>чаша</v>
          </cell>
          <cell r="D47693">
            <v>18.7</v>
          </cell>
        </row>
        <row r="47694">
          <cell r="A47694" t="str">
            <v>чашелистик</v>
          </cell>
          <cell r="D47694">
            <v>0.5</v>
          </cell>
        </row>
        <row r="47695">
          <cell r="A47695" t="str">
            <v>чашечка</v>
          </cell>
          <cell r="D47695">
            <v>8</v>
          </cell>
        </row>
        <row r="47696">
          <cell r="A47696" t="str">
            <v>чашка</v>
          </cell>
          <cell r="D47696">
            <v>33.299999999999997</v>
          </cell>
        </row>
        <row r="47697">
          <cell r="A47697" t="str">
            <v>чаща</v>
          </cell>
          <cell r="D47697">
            <v>4.7</v>
          </cell>
        </row>
        <row r="47698">
          <cell r="A47698" t="str">
            <v>чащоба</v>
          </cell>
          <cell r="D47698">
            <v>1.2</v>
          </cell>
        </row>
        <row r="47699">
          <cell r="A47699" t="str">
            <v>чаяние</v>
          </cell>
          <cell r="D47699">
            <v>3.4</v>
          </cell>
        </row>
        <row r="47700">
          <cell r="A47700" t="str">
            <v>чаять</v>
          </cell>
          <cell r="D47700">
            <v>3.3</v>
          </cell>
        </row>
        <row r="47701">
          <cell r="A47701" t="str">
            <v>чванливый</v>
          </cell>
          <cell r="D47701">
            <v>0.6</v>
          </cell>
        </row>
        <row r="47702">
          <cell r="A47702" t="str">
            <v>чванство</v>
          </cell>
          <cell r="D47702">
            <v>0.8</v>
          </cell>
        </row>
        <row r="47703">
          <cell r="A47703" t="str">
            <v>че</v>
          </cell>
          <cell r="D47703">
            <v>5.5</v>
          </cell>
        </row>
        <row r="47704">
          <cell r="A47704" t="str">
            <v>че</v>
          </cell>
          <cell r="D47704">
            <v>7</v>
          </cell>
        </row>
        <row r="47705">
          <cell r="A47705" t="str">
            <v>чебоксарский</v>
          </cell>
          <cell r="D47705">
            <v>0.6</v>
          </cell>
        </row>
        <row r="47706">
          <cell r="A47706" t="str">
            <v>чебурашка</v>
          </cell>
          <cell r="D47706">
            <v>1.5</v>
          </cell>
        </row>
        <row r="47707">
          <cell r="A47707" t="str">
            <v>чебурек</v>
          </cell>
          <cell r="D47707">
            <v>0.7</v>
          </cell>
        </row>
        <row r="47708">
          <cell r="A47708" t="str">
            <v>чево</v>
          </cell>
          <cell r="D47708">
            <v>0.8</v>
          </cell>
        </row>
        <row r="47709">
          <cell r="A47709" t="str">
            <v>чего</v>
          </cell>
          <cell r="D47709">
            <v>53.3</v>
          </cell>
        </row>
        <row r="47710">
          <cell r="A47710" t="str">
            <v>чегой-то</v>
          </cell>
          <cell r="D47710">
            <v>0.7</v>
          </cell>
        </row>
        <row r="47711">
          <cell r="A47711" t="str">
            <v>чего-то</v>
          </cell>
          <cell r="D47711">
            <v>4.5999999999999996</v>
          </cell>
        </row>
        <row r="47712">
          <cell r="A47712" t="str">
            <v>чего-то</v>
          </cell>
          <cell r="D47712">
            <v>1.4</v>
          </cell>
        </row>
        <row r="47713">
          <cell r="A47713" t="str">
            <v>чего-чего</v>
          </cell>
          <cell r="D47713">
            <v>1.8</v>
          </cell>
        </row>
        <row r="47714">
          <cell r="A47714" t="str">
            <v>чей</v>
          </cell>
          <cell r="D47714">
            <v>81.099999999999994</v>
          </cell>
        </row>
        <row r="47715">
          <cell r="A47715" t="str">
            <v>чей-либо</v>
          </cell>
          <cell r="D47715">
            <v>1.9</v>
          </cell>
        </row>
        <row r="47716">
          <cell r="A47716" t="str">
            <v>чей-нибудь</v>
          </cell>
          <cell r="D47716">
            <v>3.1</v>
          </cell>
        </row>
        <row r="47717">
          <cell r="A47717" t="str">
            <v>чей-то</v>
          </cell>
          <cell r="D47717">
            <v>39</v>
          </cell>
        </row>
        <row r="47718">
          <cell r="A47718" t="str">
            <v>чек</v>
          </cell>
          <cell r="D47718">
            <v>9.4</v>
          </cell>
        </row>
        <row r="47719">
          <cell r="A47719" t="str">
            <v>чека</v>
          </cell>
          <cell r="D47719">
            <v>1.6</v>
          </cell>
        </row>
        <row r="47720">
          <cell r="A47720" t="str">
            <v>чекан</v>
          </cell>
          <cell r="D47720">
            <v>0.4</v>
          </cell>
        </row>
        <row r="47721">
          <cell r="A47721" t="str">
            <v>чеканить</v>
          </cell>
          <cell r="D47721">
            <v>1.5</v>
          </cell>
        </row>
        <row r="47722">
          <cell r="A47722" t="str">
            <v>чеканка</v>
          </cell>
          <cell r="D47722">
            <v>1.3</v>
          </cell>
        </row>
        <row r="47723">
          <cell r="A47723" t="str">
            <v>чеканный</v>
          </cell>
          <cell r="D47723">
            <v>1.5</v>
          </cell>
        </row>
        <row r="47724">
          <cell r="A47724" t="str">
            <v>чекист</v>
          </cell>
          <cell r="D47724">
            <v>12.2</v>
          </cell>
        </row>
        <row r="47725">
          <cell r="A47725" t="str">
            <v>чекистский</v>
          </cell>
          <cell r="D47725">
            <v>1.5</v>
          </cell>
        </row>
        <row r="47726">
          <cell r="A47726" t="str">
            <v>чековый</v>
          </cell>
          <cell r="D47726">
            <v>1</v>
          </cell>
        </row>
        <row r="47727">
          <cell r="A47727" t="str">
            <v>чекушка</v>
          </cell>
          <cell r="D47727">
            <v>1.6</v>
          </cell>
        </row>
        <row r="47728">
          <cell r="A47728" t="str">
            <v>челка</v>
          </cell>
          <cell r="D47728">
            <v>3.5</v>
          </cell>
        </row>
        <row r="47729">
          <cell r="A47729" t="str">
            <v>челн</v>
          </cell>
          <cell r="D47729">
            <v>1.4</v>
          </cell>
        </row>
        <row r="47730">
          <cell r="A47730" t="str">
            <v>челнок</v>
          </cell>
          <cell r="D47730">
            <v>3.4</v>
          </cell>
        </row>
        <row r="47731">
          <cell r="A47731" t="str">
            <v>челночный</v>
          </cell>
          <cell r="D47731">
            <v>1</v>
          </cell>
        </row>
        <row r="47732">
          <cell r="A47732" t="str">
            <v>чело</v>
          </cell>
          <cell r="D47732">
            <v>7.3</v>
          </cell>
        </row>
        <row r="47733">
          <cell r="A47733" t="str">
            <v>челобитная</v>
          </cell>
          <cell r="D47733">
            <v>0.5</v>
          </cell>
        </row>
        <row r="47734">
          <cell r="A47734" t="str">
            <v>человек</v>
          </cell>
          <cell r="D47734">
            <v>2723</v>
          </cell>
        </row>
        <row r="47735">
          <cell r="A47735" t="str">
            <v>человекобог</v>
          </cell>
          <cell r="D47735">
            <v>0.6</v>
          </cell>
        </row>
        <row r="47736">
          <cell r="A47736" t="str">
            <v>человеколюбивый</v>
          </cell>
          <cell r="D47736">
            <v>0.5</v>
          </cell>
        </row>
        <row r="47737">
          <cell r="A47737" t="str">
            <v>человеколюбие</v>
          </cell>
          <cell r="D47737">
            <v>1.1000000000000001</v>
          </cell>
        </row>
        <row r="47738">
          <cell r="A47738" t="str">
            <v>человеконенавистнический</v>
          </cell>
          <cell r="D47738">
            <v>0.4</v>
          </cell>
        </row>
        <row r="47739">
          <cell r="A47739" t="str">
            <v>человекообразный</v>
          </cell>
          <cell r="D47739">
            <v>0.8</v>
          </cell>
        </row>
        <row r="47740">
          <cell r="A47740" t="str">
            <v>человекоподобный</v>
          </cell>
          <cell r="D47740">
            <v>0.5</v>
          </cell>
        </row>
        <row r="47741">
          <cell r="A47741" t="str">
            <v>человечек</v>
          </cell>
          <cell r="D47741">
            <v>14.4</v>
          </cell>
        </row>
        <row r="47742">
          <cell r="A47742" t="str">
            <v>человечески</v>
          </cell>
          <cell r="D47742">
            <v>0.8</v>
          </cell>
        </row>
        <row r="47743">
          <cell r="A47743" t="str">
            <v>человеческий</v>
          </cell>
          <cell r="D47743">
            <v>199.3</v>
          </cell>
        </row>
        <row r="47744">
          <cell r="A47744" t="str">
            <v>человечество</v>
          </cell>
          <cell r="D47744">
            <v>68.599999999999994</v>
          </cell>
        </row>
        <row r="47745">
          <cell r="A47745" t="str">
            <v>человечий</v>
          </cell>
          <cell r="D47745">
            <v>3.5</v>
          </cell>
        </row>
        <row r="47746">
          <cell r="A47746" t="str">
            <v>человечина</v>
          </cell>
          <cell r="D47746">
            <v>0.6</v>
          </cell>
        </row>
        <row r="47747">
          <cell r="A47747" t="str">
            <v>человечность</v>
          </cell>
          <cell r="D47747">
            <v>4.4000000000000004</v>
          </cell>
        </row>
        <row r="47748">
          <cell r="A47748" t="str">
            <v>человечный</v>
          </cell>
          <cell r="D47748">
            <v>3.5</v>
          </cell>
        </row>
        <row r="47749">
          <cell r="A47749" t="str">
            <v>челочка</v>
          </cell>
          <cell r="D47749">
            <v>0.6</v>
          </cell>
        </row>
        <row r="47750">
          <cell r="A47750" t="str">
            <v>челюскинец</v>
          </cell>
          <cell r="D47750">
            <v>0.6</v>
          </cell>
        </row>
        <row r="47751">
          <cell r="A47751" t="str">
            <v>челюсть</v>
          </cell>
          <cell r="D47751">
            <v>17.100000000000001</v>
          </cell>
        </row>
        <row r="47752">
          <cell r="A47752" t="str">
            <v>челябинский</v>
          </cell>
          <cell r="D47752">
            <v>6</v>
          </cell>
        </row>
        <row r="47753">
          <cell r="A47753" t="str">
            <v>челядь</v>
          </cell>
          <cell r="D47753">
            <v>2.1</v>
          </cell>
        </row>
        <row r="47754">
          <cell r="A47754" t="str">
            <v>чем</v>
          </cell>
          <cell r="D47754">
            <v>721.1</v>
          </cell>
        </row>
        <row r="47755">
          <cell r="A47755" t="str">
            <v>чемодан</v>
          </cell>
          <cell r="D47755">
            <v>42.8</v>
          </cell>
        </row>
        <row r="47756">
          <cell r="A47756" t="str">
            <v>чемоданчик</v>
          </cell>
          <cell r="D47756">
            <v>9.1</v>
          </cell>
        </row>
        <row r="47757">
          <cell r="A47757" t="str">
            <v>чемпион</v>
          </cell>
          <cell r="D47757">
            <v>35.4</v>
          </cell>
        </row>
        <row r="47758">
          <cell r="A47758" t="str">
            <v>чемпионат</v>
          </cell>
          <cell r="D47758">
            <v>52.4</v>
          </cell>
        </row>
        <row r="47759">
          <cell r="A47759" t="str">
            <v>чемпионка</v>
          </cell>
          <cell r="D47759">
            <v>3.8</v>
          </cell>
        </row>
        <row r="47760">
          <cell r="A47760" t="str">
            <v>чемпионский</v>
          </cell>
          <cell r="D47760">
            <v>3.6</v>
          </cell>
        </row>
        <row r="47761">
          <cell r="A47761" t="str">
            <v>чемпионство</v>
          </cell>
          <cell r="D47761">
            <v>1</v>
          </cell>
        </row>
        <row r="47762">
          <cell r="A47762" t="str">
            <v>чепец</v>
          </cell>
          <cell r="D47762">
            <v>0.8</v>
          </cell>
        </row>
        <row r="47763">
          <cell r="A47763" t="str">
            <v>чепуха</v>
          </cell>
          <cell r="D47763">
            <v>13.6</v>
          </cell>
        </row>
        <row r="47764">
          <cell r="A47764" t="str">
            <v>чепуховый</v>
          </cell>
          <cell r="D47764">
            <v>0.4</v>
          </cell>
        </row>
        <row r="47765">
          <cell r="A47765" t="str">
            <v>чепчик</v>
          </cell>
          <cell r="D47765">
            <v>0.9</v>
          </cell>
        </row>
        <row r="47766">
          <cell r="A47766" t="str">
            <v>червеобразный</v>
          </cell>
          <cell r="D47766">
            <v>0.4</v>
          </cell>
        </row>
        <row r="47767">
          <cell r="A47767" t="str">
            <v>червивый</v>
          </cell>
          <cell r="D47767">
            <v>0.5</v>
          </cell>
        </row>
        <row r="47768">
          <cell r="A47768" t="str">
            <v>червленый</v>
          </cell>
          <cell r="D47768">
            <v>0.4</v>
          </cell>
        </row>
        <row r="47769">
          <cell r="A47769" t="str">
            <v>червонец</v>
          </cell>
          <cell r="D47769">
            <v>3.9</v>
          </cell>
        </row>
        <row r="47770">
          <cell r="A47770" t="str">
            <v>червонный</v>
          </cell>
          <cell r="D47770">
            <v>0.8</v>
          </cell>
        </row>
        <row r="47771">
          <cell r="A47771" t="str">
            <v>червоточина</v>
          </cell>
          <cell r="D47771">
            <v>0.5</v>
          </cell>
        </row>
        <row r="47772">
          <cell r="A47772" t="str">
            <v>червь</v>
          </cell>
          <cell r="D47772">
            <v>9.9</v>
          </cell>
        </row>
        <row r="47773">
          <cell r="A47773" t="str">
            <v>червяк</v>
          </cell>
          <cell r="D47773">
            <v>4.4000000000000004</v>
          </cell>
        </row>
        <row r="47774">
          <cell r="A47774" t="str">
            <v>червячок</v>
          </cell>
          <cell r="D47774">
            <v>2.1</v>
          </cell>
        </row>
        <row r="47775">
          <cell r="A47775" t="str">
            <v>чердак</v>
          </cell>
          <cell r="D47775">
            <v>13.4</v>
          </cell>
        </row>
        <row r="47776">
          <cell r="A47776" t="str">
            <v>чердачный</v>
          </cell>
          <cell r="D47776">
            <v>2.1</v>
          </cell>
        </row>
        <row r="47777">
          <cell r="A47777" t="str">
            <v>чердынский</v>
          </cell>
          <cell r="D47777">
            <v>1</v>
          </cell>
        </row>
        <row r="47778">
          <cell r="A47778" t="str">
            <v>черед</v>
          </cell>
          <cell r="D47778">
            <v>8.1999999999999993</v>
          </cell>
        </row>
        <row r="47779">
          <cell r="A47779" t="str">
            <v>череда</v>
          </cell>
          <cell r="D47779">
            <v>8</v>
          </cell>
        </row>
        <row r="47780">
          <cell r="A47780" t="str">
            <v>чередование</v>
          </cell>
          <cell r="D47780">
            <v>2.6</v>
          </cell>
        </row>
        <row r="47781">
          <cell r="A47781" t="str">
            <v>чередовать</v>
          </cell>
          <cell r="D47781">
            <v>1.6</v>
          </cell>
        </row>
        <row r="47782">
          <cell r="A47782" t="str">
            <v>чередоваться</v>
          </cell>
          <cell r="D47782">
            <v>3.6</v>
          </cell>
        </row>
        <row r="47783">
          <cell r="A47783" t="str">
            <v>через</v>
          </cell>
          <cell r="D47783">
            <v>805.4</v>
          </cell>
        </row>
        <row r="47784">
          <cell r="A47784" t="str">
            <v>черемуха</v>
          </cell>
          <cell r="D47784">
            <v>3</v>
          </cell>
        </row>
        <row r="47785">
          <cell r="A47785" t="str">
            <v>черемуховый</v>
          </cell>
          <cell r="D47785">
            <v>0.5</v>
          </cell>
        </row>
        <row r="47786">
          <cell r="A47786" t="str">
            <v>черемушкинский</v>
          </cell>
          <cell r="D47786">
            <v>0.4</v>
          </cell>
        </row>
        <row r="47787">
          <cell r="A47787" t="str">
            <v>черемша</v>
          </cell>
          <cell r="D47787">
            <v>0.4</v>
          </cell>
        </row>
        <row r="47788">
          <cell r="A47788" t="str">
            <v>черенок</v>
          </cell>
          <cell r="D47788">
            <v>4</v>
          </cell>
        </row>
        <row r="47789">
          <cell r="A47789" t="str">
            <v>череп</v>
          </cell>
          <cell r="D47789">
            <v>26.8</v>
          </cell>
        </row>
        <row r="47790">
          <cell r="A47790" t="str">
            <v>черепаха</v>
          </cell>
          <cell r="D47790">
            <v>6.3</v>
          </cell>
        </row>
        <row r="47791">
          <cell r="A47791" t="str">
            <v>черепаховый</v>
          </cell>
          <cell r="D47791">
            <v>0.5</v>
          </cell>
        </row>
        <row r="47792">
          <cell r="A47792" t="str">
            <v>черепаший</v>
          </cell>
          <cell r="D47792">
            <v>0.6</v>
          </cell>
        </row>
        <row r="47793">
          <cell r="A47793" t="str">
            <v>черепашка</v>
          </cell>
          <cell r="D47793">
            <v>1.1000000000000001</v>
          </cell>
        </row>
        <row r="47794">
          <cell r="A47794" t="str">
            <v>черепица</v>
          </cell>
          <cell r="D47794">
            <v>2</v>
          </cell>
        </row>
        <row r="47795">
          <cell r="A47795" t="str">
            <v>черепичный</v>
          </cell>
          <cell r="D47795">
            <v>1.8</v>
          </cell>
        </row>
        <row r="47796">
          <cell r="A47796" t="str">
            <v>черепной</v>
          </cell>
          <cell r="D47796">
            <v>2.2000000000000002</v>
          </cell>
        </row>
        <row r="47797">
          <cell r="A47797" t="str">
            <v>черепно-мозговой</v>
          </cell>
          <cell r="D47797">
            <v>0.7</v>
          </cell>
        </row>
        <row r="47798">
          <cell r="A47798" t="str">
            <v>череповецкий</v>
          </cell>
          <cell r="D47798">
            <v>0.7</v>
          </cell>
        </row>
        <row r="47799">
          <cell r="A47799" t="str">
            <v>черепок</v>
          </cell>
          <cell r="D47799">
            <v>2.7</v>
          </cell>
        </row>
        <row r="47800">
          <cell r="A47800" t="str">
            <v>черепушка</v>
          </cell>
          <cell r="D47800">
            <v>0.4</v>
          </cell>
        </row>
        <row r="47801">
          <cell r="A47801" t="str">
            <v>чересполосица</v>
          </cell>
          <cell r="D47801">
            <v>0.4</v>
          </cell>
        </row>
        <row r="47802">
          <cell r="A47802" t="str">
            <v>чересчур</v>
          </cell>
          <cell r="D47802">
            <v>16.3</v>
          </cell>
        </row>
        <row r="47803">
          <cell r="A47803" t="str">
            <v>черешня</v>
          </cell>
          <cell r="D47803">
            <v>1.3</v>
          </cell>
        </row>
        <row r="47804">
          <cell r="A47804" t="str">
            <v>черешок</v>
          </cell>
          <cell r="D47804">
            <v>0.8</v>
          </cell>
        </row>
        <row r="47805">
          <cell r="A47805" t="str">
            <v>черешчатый</v>
          </cell>
          <cell r="D47805">
            <v>0.6</v>
          </cell>
        </row>
        <row r="47806">
          <cell r="A47806" t="str">
            <v>черкасский</v>
          </cell>
          <cell r="D47806">
            <v>0.8</v>
          </cell>
        </row>
        <row r="47807">
          <cell r="A47807" t="str">
            <v>черкать</v>
          </cell>
          <cell r="D47807">
            <v>0.4</v>
          </cell>
        </row>
        <row r="47808">
          <cell r="A47808" t="str">
            <v>черкес</v>
          </cell>
          <cell r="D47808">
            <v>1.6</v>
          </cell>
        </row>
        <row r="47809">
          <cell r="A47809" t="str">
            <v>черкеска</v>
          </cell>
          <cell r="D47809">
            <v>0.6</v>
          </cell>
        </row>
        <row r="47810">
          <cell r="A47810" t="str">
            <v>черкесский</v>
          </cell>
          <cell r="D47810">
            <v>0.5</v>
          </cell>
        </row>
        <row r="47811">
          <cell r="A47811" t="str">
            <v>черкизовский</v>
          </cell>
          <cell r="D47811">
            <v>0.6</v>
          </cell>
        </row>
        <row r="47812">
          <cell r="A47812" t="str">
            <v>черкнуть</v>
          </cell>
          <cell r="D47812">
            <v>1</v>
          </cell>
        </row>
        <row r="47813">
          <cell r="A47813" t="str">
            <v>черная</v>
          </cell>
          <cell r="D47813">
            <v>2.5</v>
          </cell>
        </row>
        <row r="47814">
          <cell r="A47814" t="str">
            <v>черненький</v>
          </cell>
          <cell r="D47814">
            <v>2.8</v>
          </cell>
        </row>
        <row r="47815">
          <cell r="A47815" t="str">
            <v>чернеть</v>
          </cell>
          <cell r="D47815">
            <v>6.8</v>
          </cell>
        </row>
        <row r="47816">
          <cell r="A47816" t="str">
            <v>черниговский</v>
          </cell>
          <cell r="D47816">
            <v>2.2999999999999998</v>
          </cell>
        </row>
        <row r="47817">
          <cell r="A47817" t="str">
            <v>черника</v>
          </cell>
          <cell r="D47817">
            <v>2.5</v>
          </cell>
        </row>
        <row r="47818">
          <cell r="A47818" t="str">
            <v>чернила</v>
          </cell>
          <cell r="D47818">
            <v>10.5</v>
          </cell>
        </row>
        <row r="47819">
          <cell r="A47819" t="str">
            <v>чернильница</v>
          </cell>
          <cell r="D47819">
            <v>3.2</v>
          </cell>
        </row>
        <row r="47820">
          <cell r="A47820" t="str">
            <v>чернильный</v>
          </cell>
          <cell r="D47820">
            <v>3.4</v>
          </cell>
        </row>
        <row r="47821">
          <cell r="A47821" t="str">
            <v>чернить</v>
          </cell>
          <cell r="D47821">
            <v>0.8</v>
          </cell>
        </row>
        <row r="47822">
          <cell r="A47822" t="str">
            <v>черничный</v>
          </cell>
          <cell r="D47822">
            <v>0.4</v>
          </cell>
        </row>
        <row r="47823">
          <cell r="A47823" t="str">
            <v>черно</v>
          </cell>
          <cell r="D47823">
            <v>0.8</v>
          </cell>
        </row>
        <row r="47824">
          <cell r="A47824" t="str">
            <v>черно-белый</v>
          </cell>
          <cell r="D47824">
            <v>8.1</v>
          </cell>
        </row>
        <row r="47825">
          <cell r="A47825" t="str">
            <v>чернобородый</v>
          </cell>
          <cell r="D47825">
            <v>0.7</v>
          </cell>
        </row>
        <row r="47826">
          <cell r="A47826" t="str">
            <v>чернобровый</v>
          </cell>
          <cell r="D47826">
            <v>0.8</v>
          </cell>
        </row>
        <row r="47827">
          <cell r="A47827" t="str">
            <v>чернобурка</v>
          </cell>
          <cell r="D47827">
            <v>0.6</v>
          </cell>
        </row>
        <row r="47828">
          <cell r="A47828" t="str">
            <v>черно-бурый</v>
          </cell>
          <cell r="D47828">
            <v>0.4</v>
          </cell>
        </row>
        <row r="47829">
          <cell r="A47829" t="str">
            <v>чернобылец</v>
          </cell>
          <cell r="D47829">
            <v>0.4</v>
          </cell>
        </row>
        <row r="47830">
          <cell r="A47830" t="str">
            <v>чернобыльский</v>
          </cell>
          <cell r="D47830">
            <v>2.1</v>
          </cell>
        </row>
        <row r="47831">
          <cell r="A47831" t="str">
            <v>черноватый</v>
          </cell>
          <cell r="D47831">
            <v>0.5</v>
          </cell>
        </row>
        <row r="47832">
          <cell r="A47832" t="str">
            <v>черновик</v>
          </cell>
          <cell r="D47832">
            <v>5.4</v>
          </cell>
        </row>
        <row r="47833">
          <cell r="A47833" t="str">
            <v>черновой</v>
          </cell>
          <cell r="D47833">
            <v>3.2</v>
          </cell>
        </row>
        <row r="47834">
          <cell r="A47834" t="str">
            <v>черноволосый</v>
          </cell>
          <cell r="D47834">
            <v>4.0999999999999996</v>
          </cell>
        </row>
        <row r="47835">
          <cell r="A47835" t="str">
            <v>черноглазый</v>
          </cell>
          <cell r="D47835">
            <v>2.2000000000000002</v>
          </cell>
        </row>
        <row r="47836">
          <cell r="A47836" t="str">
            <v>черноголовый</v>
          </cell>
          <cell r="D47836">
            <v>0.4</v>
          </cell>
        </row>
        <row r="47837">
          <cell r="A47837" t="str">
            <v>черножопый</v>
          </cell>
          <cell r="D47837">
            <v>0.5</v>
          </cell>
        </row>
        <row r="47838">
          <cell r="A47838" t="str">
            <v>черно-зеленый</v>
          </cell>
          <cell r="D47838">
            <v>0.4</v>
          </cell>
        </row>
        <row r="47839">
          <cell r="A47839" t="str">
            <v>чернозем</v>
          </cell>
          <cell r="D47839">
            <v>2.1</v>
          </cell>
        </row>
        <row r="47840">
          <cell r="A47840" t="str">
            <v>черноземный</v>
          </cell>
          <cell r="D47840">
            <v>0.6</v>
          </cell>
        </row>
        <row r="47841">
          <cell r="A47841" t="str">
            <v>черноземье</v>
          </cell>
          <cell r="D47841">
            <v>0.4</v>
          </cell>
        </row>
        <row r="47842">
          <cell r="A47842" t="str">
            <v>чернокожий</v>
          </cell>
          <cell r="D47842">
            <v>2.9</v>
          </cell>
        </row>
        <row r="47843">
          <cell r="A47843" t="str">
            <v>черно-коричневый</v>
          </cell>
          <cell r="D47843">
            <v>0.4</v>
          </cell>
        </row>
        <row r="47844">
          <cell r="A47844" t="str">
            <v>черномазый</v>
          </cell>
          <cell r="D47844">
            <v>0.4</v>
          </cell>
        </row>
        <row r="47845">
          <cell r="A47845" t="str">
            <v>черноморец</v>
          </cell>
          <cell r="D47845">
            <v>0.9</v>
          </cell>
        </row>
        <row r="47846">
          <cell r="A47846" t="str">
            <v>черноморский</v>
          </cell>
          <cell r="D47846">
            <v>6.1</v>
          </cell>
        </row>
        <row r="47847">
          <cell r="A47847" t="str">
            <v>чернорабочий</v>
          </cell>
          <cell r="D47847">
            <v>0.5</v>
          </cell>
        </row>
        <row r="47848">
          <cell r="A47848" t="str">
            <v>черно-синий</v>
          </cell>
          <cell r="D47848">
            <v>0.4</v>
          </cell>
        </row>
        <row r="47849">
          <cell r="A47849" t="str">
            <v>чернослив</v>
          </cell>
          <cell r="D47849">
            <v>1.4</v>
          </cell>
        </row>
        <row r="47850">
          <cell r="A47850" t="str">
            <v>черносотенец</v>
          </cell>
          <cell r="D47850">
            <v>0.6</v>
          </cell>
        </row>
        <row r="47851">
          <cell r="A47851" t="str">
            <v>черносотенный</v>
          </cell>
          <cell r="D47851">
            <v>0.8</v>
          </cell>
        </row>
        <row r="47852">
          <cell r="A47852" t="str">
            <v>чернота</v>
          </cell>
          <cell r="D47852">
            <v>7.1</v>
          </cell>
        </row>
        <row r="47853">
          <cell r="A47853" t="str">
            <v>черноусый</v>
          </cell>
          <cell r="D47853">
            <v>1.5</v>
          </cell>
        </row>
        <row r="47854">
          <cell r="A47854" t="str">
            <v>чернуха</v>
          </cell>
          <cell r="D47854">
            <v>1.6</v>
          </cell>
        </row>
        <row r="47855">
          <cell r="A47855" t="str">
            <v>чернушка</v>
          </cell>
          <cell r="D47855">
            <v>0.5</v>
          </cell>
        </row>
        <row r="47856">
          <cell r="A47856" t="str">
            <v>черный</v>
          </cell>
          <cell r="D47856">
            <v>337.5</v>
          </cell>
        </row>
        <row r="47857">
          <cell r="A47857" t="str">
            <v>чернь</v>
          </cell>
          <cell r="D47857">
            <v>2.6</v>
          </cell>
        </row>
        <row r="47858">
          <cell r="A47858" t="str">
            <v>чернявый</v>
          </cell>
          <cell r="D47858">
            <v>2.7</v>
          </cell>
        </row>
        <row r="47859">
          <cell r="A47859" t="str">
            <v>чероки</v>
          </cell>
          <cell r="D47859">
            <v>0.7</v>
          </cell>
        </row>
        <row r="47860">
          <cell r="A47860" t="str">
            <v>черпак</v>
          </cell>
          <cell r="D47860">
            <v>1.6</v>
          </cell>
        </row>
        <row r="47861">
          <cell r="A47861" t="str">
            <v>черпать</v>
          </cell>
          <cell r="D47861">
            <v>6.5</v>
          </cell>
        </row>
        <row r="47862">
          <cell r="A47862" t="str">
            <v>черстветь</v>
          </cell>
          <cell r="D47862">
            <v>0.4</v>
          </cell>
        </row>
        <row r="47863">
          <cell r="A47863" t="str">
            <v>черствость</v>
          </cell>
          <cell r="D47863">
            <v>1.1000000000000001</v>
          </cell>
        </row>
        <row r="47864">
          <cell r="A47864" t="str">
            <v>черствый</v>
          </cell>
          <cell r="D47864">
            <v>2.7</v>
          </cell>
        </row>
        <row r="47865">
          <cell r="A47865" t="str">
            <v>черт</v>
          </cell>
          <cell r="D47865">
            <v>110.2</v>
          </cell>
        </row>
        <row r="47866">
          <cell r="A47866" t="str">
            <v>черта</v>
          </cell>
          <cell r="D47866">
            <v>80</v>
          </cell>
        </row>
        <row r="47867">
          <cell r="A47867" t="str">
            <v>чертеж</v>
          </cell>
          <cell r="D47867">
            <v>17</v>
          </cell>
        </row>
        <row r="47868">
          <cell r="A47868" t="str">
            <v>чертежник</v>
          </cell>
          <cell r="D47868">
            <v>0.5</v>
          </cell>
        </row>
        <row r="47869">
          <cell r="A47869" t="str">
            <v>чертежный</v>
          </cell>
          <cell r="D47869">
            <v>1.7</v>
          </cell>
        </row>
        <row r="47870">
          <cell r="A47870" t="str">
            <v>чертенок</v>
          </cell>
          <cell r="D47870">
            <v>1</v>
          </cell>
        </row>
        <row r="47871">
          <cell r="A47871" t="str">
            <v>чертик</v>
          </cell>
          <cell r="D47871">
            <v>2.5</v>
          </cell>
        </row>
        <row r="47872">
          <cell r="A47872" t="str">
            <v>чертить</v>
          </cell>
          <cell r="D47872">
            <v>4.2</v>
          </cell>
        </row>
        <row r="47873">
          <cell r="A47873" t="str">
            <v>чертов</v>
          </cell>
          <cell r="D47873">
            <v>12.9</v>
          </cell>
        </row>
        <row r="47874">
          <cell r="A47874" t="str">
            <v>чертовка</v>
          </cell>
          <cell r="D47874">
            <v>0.5</v>
          </cell>
        </row>
        <row r="47875">
          <cell r="A47875" t="str">
            <v>чертовски</v>
          </cell>
          <cell r="D47875">
            <v>3.3</v>
          </cell>
        </row>
        <row r="47876">
          <cell r="A47876" t="str">
            <v>чертовщина</v>
          </cell>
          <cell r="D47876">
            <v>2.2999999999999998</v>
          </cell>
        </row>
        <row r="47877">
          <cell r="A47877" t="str">
            <v>чертог</v>
          </cell>
          <cell r="D47877">
            <v>1.4</v>
          </cell>
        </row>
        <row r="47878">
          <cell r="A47878" t="str">
            <v>чертополох</v>
          </cell>
          <cell r="D47878">
            <v>2.1</v>
          </cell>
        </row>
        <row r="47879">
          <cell r="A47879" t="str">
            <v>черточка</v>
          </cell>
          <cell r="D47879">
            <v>3</v>
          </cell>
        </row>
        <row r="47880">
          <cell r="A47880" t="str">
            <v>черт-т</v>
          </cell>
          <cell r="D47880">
            <v>2.6</v>
          </cell>
        </row>
        <row r="47881">
          <cell r="A47881" t="str">
            <v>чертыхаться</v>
          </cell>
          <cell r="D47881">
            <v>2.2000000000000002</v>
          </cell>
        </row>
        <row r="47882">
          <cell r="A47882" t="str">
            <v>чертыхнуться</v>
          </cell>
          <cell r="D47882">
            <v>1.5</v>
          </cell>
        </row>
        <row r="47883">
          <cell r="A47883" t="str">
            <v>черчение</v>
          </cell>
          <cell r="D47883">
            <v>0.6</v>
          </cell>
        </row>
        <row r="47884">
          <cell r="A47884" t="str">
            <v>чесать</v>
          </cell>
          <cell r="D47884">
            <v>5.7</v>
          </cell>
        </row>
        <row r="47885">
          <cell r="A47885" t="str">
            <v>чесаться</v>
          </cell>
          <cell r="D47885">
            <v>5.0999999999999996</v>
          </cell>
        </row>
        <row r="47886">
          <cell r="A47886" t="str">
            <v>чеснок</v>
          </cell>
          <cell r="D47886">
            <v>8.5</v>
          </cell>
        </row>
        <row r="47887">
          <cell r="A47887" t="str">
            <v>чесночный</v>
          </cell>
          <cell r="D47887">
            <v>0.8</v>
          </cell>
        </row>
        <row r="47888">
          <cell r="A47888" t="str">
            <v>чесотка</v>
          </cell>
          <cell r="D47888">
            <v>0.6</v>
          </cell>
        </row>
        <row r="47889">
          <cell r="A47889" t="str">
            <v>чествование</v>
          </cell>
          <cell r="D47889">
            <v>1.8</v>
          </cell>
        </row>
        <row r="47890">
          <cell r="A47890" t="str">
            <v>чествовать</v>
          </cell>
          <cell r="D47890">
            <v>1.5</v>
          </cell>
        </row>
        <row r="47891">
          <cell r="A47891" t="str">
            <v>честить</v>
          </cell>
          <cell r="D47891">
            <v>0.6</v>
          </cell>
        </row>
        <row r="47892">
          <cell r="A47892" t="str">
            <v>честнейший</v>
          </cell>
          <cell r="D47892">
            <v>0.9</v>
          </cell>
        </row>
        <row r="47893">
          <cell r="A47893" t="str">
            <v>честно</v>
          </cell>
          <cell r="D47893">
            <v>64.7</v>
          </cell>
        </row>
        <row r="47894">
          <cell r="A47894" t="str">
            <v>честной</v>
          </cell>
          <cell r="D47894">
            <v>1.8</v>
          </cell>
        </row>
        <row r="47895">
          <cell r="A47895" t="str">
            <v>честность</v>
          </cell>
          <cell r="D47895">
            <v>8.5</v>
          </cell>
        </row>
        <row r="47896">
          <cell r="A47896" t="str">
            <v>честный</v>
          </cell>
          <cell r="D47896">
            <v>63.4</v>
          </cell>
        </row>
        <row r="47897">
          <cell r="A47897" t="str">
            <v>честолюбец</v>
          </cell>
          <cell r="D47897">
            <v>0.7</v>
          </cell>
        </row>
        <row r="47898">
          <cell r="A47898" t="str">
            <v>честолюбивый</v>
          </cell>
          <cell r="D47898">
            <v>3.2</v>
          </cell>
        </row>
        <row r="47899">
          <cell r="A47899" t="str">
            <v>честолюбие</v>
          </cell>
          <cell r="D47899">
            <v>3.9</v>
          </cell>
        </row>
        <row r="47900">
          <cell r="A47900" t="str">
            <v>честь</v>
          </cell>
          <cell r="D47900">
            <v>84.4</v>
          </cell>
        </row>
        <row r="47901">
          <cell r="A47901" t="str">
            <v>честь</v>
          </cell>
          <cell r="D47901">
            <v>4.0999999999999996</v>
          </cell>
        </row>
        <row r="47902">
          <cell r="A47902" t="str">
            <v>чесучовый</v>
          </cell>
          <cell r="D47902">
            <v>0.6</v>
          </cell>
        </row>
        <row r="47903">
          <cell r="A47903" t="str">
            <v>чет</v>
          </cell>
          <cell r="D47903">
            <v>0.6</v>
          </cell>
        </row>
        <row r="47904">
          <cell r="A47904" t="str">
            <v>чета</v>
          </cell>
          <cell r="D47904">
            <v>6.3</v>
          </cell>
        </row>
        <row r="47905">
          <cell r="A47905" t="str">
            <v>четверг</v>
          </cell>
          <cell r="D47905">
            <v>21.8</v>
          </cell>
        </row>
        <row r="47906">
          <cell r="A47906" t="str">
            <v>четвереньки</v>
          </cell>
          <cell r="D47906">
            <v>6.8</v>
          </cell>
        </row>
        <row r="47907">
          <cell r="A47907" t="str">
            <v>четверик</v>
          </cell>
          <cell r="D47907">
            <v>0.7</v>
          </cell>
        </row>
        <row r="47908">
          <cell r="A47908" t="str">
            <v>четверка</v>
          </cell>
          <cell r="D47908">
            <v>9.6999999999999993</v>
          </cell>
        </row>
        <row r="47909">
          <cell r="A47909" t="str">
            <v>четверной</v>
          </cell>
          <cell r="D47909">
            <v>0.9</v>
          </cell>
        </row>
        <row r="47910">
          <cell r="A47910" t="str">
            <v>четверо</v>
          </cell>
          <cell r="D47910">
            <v>23.1</v>
          </cell>
        </row>
        <row r="47911">
          <cell r="A47911" t="str">
            <v>четвероногий</v>
          </cell>
          <cell r="D47911">
            <v>1.8</v>
          </cell>
        </row>
        <row r="47912">
          <cell r="A47912" t="str">
            <v>четверостишие</v>
          </cell>
          <cell r="D47912">
            <v>2.2999999999999998</v>
          </cell>
        </row>
        <row r="47913">
          <cell r="A47913" t="str">
            <v>четвертак</v>
          </cell>
          <cell r="D47913">
            <v>1.2</v>
          </cell>
        </row>
        <row r="47914">
          <cell r="A47914" t="str">
            <v>четвертая</v>
          </cell>
          <cell r="D47914">
            <v>3.3</v>
          </cell>
        </row>
        <row r="47915">
          <cell r="A47915" t="str">
            <v>четвертинка</v>
          </cell>
          <cell r="D47915">
            <v>2</v>
          </cell>
        </row>
        <row r="47916">
          <cell r="A47916" t="str">
            <v>четвертичный</v>
          </cell>
          <cell r="D47916">
            <v>0.5</v>
          </cell>
        </row>
        <row r="47917">
          <cell r="A47917" t="str">
            <v>четвертная</v>
          </cell>
          <cell r="D47917">
            <v>0.5</v>
          </cell>
        </row>
        <row r="47918">
          <cell r="A47918" t="str">
            <v>четвертовать</v>
          </cell>
          <cell r="D47918">
            <v>0.8</v>
          </cell>
        </row>
        <row r="47919">
          <cell r="A47919" t="str">
            <v>четвертушка</v>
          </cell>
          <cell r="D47919">
            <v>0.6</v>
          </cell>
        </row>
        <row r="47920">
          <cell r="A47920" t="str">
            <v>четвертый</v>
          </cell>
          <cell r="D47920">
            <v>88.9</v>
          </cell>
        </row>
        <row r="47921">
          <cell r="A47921" t="str">
            <v>четверть</v>
          </cell>
          <cell r="D47921">
            <v>34.4</v>
          </cell>
        </row>
        <row r="47922">
          <cell r="A47922" t="str">
            <v>четвертьфинал</v>
          </cell>
          <cell r="D47922">
            <v>1.4</v>
          </cell>
        </row>
        <row r="47923">
          <cell r="A47923" t="str">
            <v>четки</v>
          </cell>
          <cell r="D47923">
            <v>1.9</v>
          </cell>
        </row>
        <row r="47924">
          <cell r="A47924" t="str">
            <v>четкий</v>
          </cell>
          <cell r="D47924">
            <v>37.5</v>
          </cell>
        </row>
        <row r="47925">
          <cell r="A47925" t="str">
            <v>четко</v>
          </cell>
          <cell r="D47925">
            <v>49</v>
          </cell>
        </row>
        <row r="47926">
          <cell r="A47926" t="str">
            <v>четкость</v>
          </cell>
          <cell r="D47926">
            <v>4.2</v>
          </cell>
        </row>
        <row r="47927">
          <cell r="A47927" t="str">
            <v>четный</v>
          </cell>
          <cell r="D47927">
            <v>3.2</v>
          </cell>
        </row>
        <row r="47928">
          <cell r="A47928" t="str">
            <v>че-то</v>
          </cell>
          <cell r="D47928">
            <v>0.7</v>
          </cell>
        </row>
        <row r="47929">
          <cell r="A47929" t="str">
            <v>четыре</v>
          </cell>
          <cell r="D47929">
            <v>232.7</v>
          </cell>
        </row>
        <row r="47930">
          <cell r="A47930" t="str">
            <v>четырежды</v>
          </cell>
          <cell r="D47930">
            <v>1.8</v>
          </cell>
        </row>
        <row r="47931">
          <cell r="A47931" t="str">
            <v>четыреста</v>
          </cell>
          <cell r="D47931">
            <v>9.6</v>
          </cell>
        </row>
        <row r="47932">
          <cell r="A47932" t="str">
            <v>четырехгранный</v>
          </cell>
          <cell r="D47932">
            <v>0.5</v>
          </cell>
        </row>
        <row r="47933">
          <cell r="A47933" t="str">
            <v>четырехкомнатный</v>
          </cell>
          <cell r="D47933">
            <v>1.2</v>
          </cell>
        </row>
        <row r="47934">
          <cell r="A47934" t="str">
            <v>четырехкратный</v>
          </cell>
          <cell r="D47934">
            <v>1.1000000000000001</v>
          </cell>
        </row>
        <row r="47935">
          <cell r="A47935" t="str">
            <v>четырехлетний</v>
          </cell>
          <cell r="D47935">
            <v>3</v>
          </cell>
        </row>
        <row r="47936">
          <cell r="A47936" t="str">
            <v>четырехмерный</v>
          </cell>
          <cell r="D47936">
            <v>0.6</v>
          </cell>
        </row>
        <row r="47937">
          <cell r="A47937" t="str">
            <v>четырехместный</v>
          </cell>
          <cell r="D47937">
            <v>0.9</v>
          </cell>
        </row>
        <row r="47938">
          <cell r="A47938" t="str">
            <v>четырехмесячный</v>
          </cell>
          <cell r="D47938">
            <v>0.5</v>
          </cell>
        </row>
        <row r="47939">
          <cell r="A47939" t="str">
            <v>четырехметровый</v>
          </cell>
          <cell r="D47939">
            <v>0.5</v>
          </cell>
        </row>
        <row r="47940">
          <cell r="A47940" t="str">
            <v>четырехугольник</v>
          </cell>
          <cell r="D47940">
            <v>0.9</v>
          </cell>
        </row>
        <row r="47941">
          <cell r="A47941" t="str">
            <v>четырехугольный</v>
          </cell>
          <cell r="D47941">
            <v>1.3</v>
          </cell>
        </row>
        <row r="47942">
          <cell r="A47942" t="str">
            <v>четырехчасовой</v>
          </cell>
          <cell r="D47942">
            <v>0.4</v>
          </cell>
        </row>
        <row r="47943">
          <cell r="A47943" t="str">
            <v>четырехэтажный</v>
          </cell>
          <cell r="D47943">
            <v>1.5</v>
          </cell>
        </row>
        <row r="47944">
          <cell r="A47944" t="str">
            <v>четырнадцатилетний</v>
          </cell>
          <cell r="D47944">
            <v>1.8</v>
          </cell>
        </row>
        <row r="47945">
          <cell r="A47945" t="str">
            <v>четырнадцатый</v>
          </cell>
          <cell r="D47945">
            <v>4.8</v>
          </cell>
        </row>
        <row r="47946">
          <cell r="A47946" t="str">
            <v>четырнадцать</v>
          </cell>
          <cell r="D47946">
            <v>14.2</v>
          </cell>
        </row>
        <row r="47947">
          <cell r="A47947" t="str">
            <v>чех</v>
          </cell>
          <cell r="D47947">
            <v>7.6</v>
          </cell>
        </row>
        <row r="47948">
          <cell r="A47948" t="str">
            <v>чехарда</v>
          </cell>
          <cell r="D47948">
            <v>1.5</v>
          </cell>
        </row>
        <row r="47949">
          <cell r="A47949" t="str">
            <v>чехлик</v>
          </cell>
          <cell r="D47949">
            <v>0.4</v>
          </cell>
        </row>
        <row r="47950">
          <cell r="A47950" t="str">
            <v>чеховский</v>
          </cell>
          <cell r="D47950">
            <v>9.6999999999999993</v>
          </cell>
        </row>
        <row r="47951">
          <cell r="A47951" t="str">
            <v>чехол</v>
          </cell>
          <cell r="D47951">
            <v>6.1</v>
          </cell>
        </row>
        <row r="47952">
          <cell r="A47952" t="str">
            <v>чехословацкий</v>
          </cell>
          <cell r="D47952">
            <v>2.1</v>
          </cell>
        </row>
        <row r="47953">
          <cell r="A47953" t="str">
            <v>чечевица</v>
          </cell>
          <cell r="D47953">
            <v>0.5</v>
          </cell>
        </row>
        <row r="47954">
          <cell r="A47954" t="str">
            <v>чечен</v>
          </cell>
          <cell r="D47954">
            <v>1.3</v>
          </cell>
        </row>
        <row r="47955">
          <cell r="A47955" t="str">
            <v>чеченец</v>
          </cell>
          <cell r="D47955">
            <v>20.7</v>
          </cell>
        </row>
        <row r="47956">
          <cell r="A47956" t="str">
            <v>чеченка</v>
          </cell>
          <cell r="D47956">
            <v>0.7</v>
          </cell>
        </row>
        <row r="47957">
          <cell r="A47957" t="str">
            <v>чечено-ингушский</v>
          </cell>
          <cell r="D47957">
            <v>0.8</v>
          </cell>
        </row>
        <row r="47958">
          <cell r="A47958" t="str">
            <v>чеченский</v>
          </cell>
          <cell r="D47958">
            <v>40.700000000000003</v>
          </cell>
        </row>
        <row r="47959">
          <cell r="A47959" t="str">
            <v>чечетка</v>
          </cell>
          <cell r="D47959">
            <v>1.2</v>
          </cell>
        </row>
        <row r="47960">
          <cell r="A47960" t="str">
            <v>чешка</v>
          </cell>
          <cell r="D47960">
            <v>0.5</v>
          </cell>
        </row>
        <row r="47961">
          <cell r="A47961" t="str">
            <v>чешский</v>
          </cell>
          <cell r="D47961">
            <v>9</v>
          </cell>
        </row>
        <row r="47962">
          <cell r="A47962" t="str">
            <v>чешуйка</v>
          </cell>
          <cell r="D47962">
            <v>1.7</v>
          </cell>
        </row>
        <row r="47963">
          <cell r="A47963" t="str">
            <v>чешуйчатый</v>
          </cell>
          <cell r="D47963">
            <v>1.5</v>
          </cell>
        </row>
        <row r="47964">
          <cell r="A47964" t="str">
            <v>чешуя</v>
          </cell>
          <cell r="D47964">
            <v>4.0999999999999996</v>
          </cell>
        </row>
        <row r="47965">
          <cell r="A47965" t="str">
            <v>чи</v>
          </cell>
          <cell r="D47965">
            <v>0.9</v>
          </cell>
        </row>
        <row r="47966">
          <cell r="A47966" t="str">
            <v>чибис</v>
          </cell>
          <cell r="D47966">
            <v>0.4</v>
          </cell>
        </row>
        <row r="47967">
          <cell r="A47967" t="str">
            <v>чиж</v>
          </cell>
          <cell r="D47967">
            <v>1.2</v>
          </cell>
        </row>
        <row r="47968">
          <cell r="A47968" t="str">
            <v>чижик-пыжик</v>
          </cell>
          <cell r="D47968">
            <v>0.5</v>
          </cell>
        </row>
        <row r="47969">
          <cell r="A47969" t="str">
            <v>чикагский</v>
          </cell>
          <cell r="D47969">
            <v>1.3</v>
          </cell>
        </row>
        <row r="47970">
          <cell r="A47970" t="str">
            <v>чик-чик</v>
          </cell>
          <cell r="D47970">
            <v>0.4</v>
          </cell>
        </row>
        <row r="47971">
          <cell r="A47971" t="str">
            <v>чилиец</v>
          </cell>
          <cell r="D47971">
            <v>0.4</v>
          </cell>
        </row>
        <row r="47972">
          <cell r="A47972" t="str">
            <v>чилийский</v>
          </cell>
          <cell r="D47972">
            <v>1.5</v>
          </cell>
        </row>
        <row r="47973">
          <cell r="A47973" t="str">
            <v>чин</v>
          </cell>
          <cell r="D47973">
            <v>23.8</v>
          </cell>
        </row>
        <row r="47974">
          <cell r="A47974" t="str">
            <v>чинара</v>
          </cell>
          <cell r="D47974">
            <v>0.4</v>
          </cell>
        </row>
        <row r="47975">
          <cell r="A47975" t="str">
            <v>чинарик</v>
          </cell>
          <cell r="D47975">
            <v>0.5</v>
          </cell>
        </row>
        <row r="47976">
          <cell r="A47976" t="str">
            <v>чинить</v>
          </cell>
          <cell r="D47976">
            <v>8</v>
          </cell>
        </row>
        <row r="47977">
          <cell r="A47977" t="str">
            <v>чиниться</v>
          </cell>
          <cell r="D47977">
            <v>0.7</v>
          </cell>
        </row>
        <row r="47978">
          <cell r="A47978" t="str">
            <v>чинно</v>
          </cell>
          <cell r="D47978">
            <v>3.1</v>
          </cell>
        </row>
        <row r="47979">
          <cell r="A47979" t="str">
            <v>чинный</v>
          </cell>
          <cell r="D47979">
            <v>1.5</v>
          </cell>
        </row>
        <row r="47980">
          <cell r="A47980" t="str">
            <v>чиновник</v>
          </cell>
          <cell r="D47980">
            <v>75.900000000000006</v>
          </cell>
        </row>
        <row r="47981">
          <cell r="A47981" t="str">
            <v>чиновница</v>
          </cell>
          <cell r="D47981">
            <v>0.5</v>
          </cell>
        </row>
        <row r="47982">
          <cell r="A47982" t="str">
            <v>чиновничество</v>
          </cell>
          <cell r="D47982">
            <v>2.8</v>
          </cell>
        </row>
        <row r="47983">
          <cell r="A47983" t="str">
            <v>чиновничий</v>
          </cell>
          <cell r="D47983">
            <v>4.7</v>
          </cell>
        </row>
        <row r="47984">
          <cell r="A47984" t="str">
            <v>чиновный</v>
          </cell>
          <cell r="D47984">
            <v>1.4</v>
          </cell>
        </row>
        <row r="47985">
          <cell r="A47985" t="str">
            <v>чинопоследование</v>
          </cell>
          <cell r="D47985">
            <v>0.4</v>
          </cell>
        </row>
        <row r="47986">
          <cell r="A47986" t="str">
            <v>чинуша</v>
          </cell>
          <cell r="D47986">
            <v>0.7</v>
          </cell>
        </row>
        <row r="47987">
          <cell r="A47987" t="str">
            <v>чип</v>
          </cell>
          <cell r="D47987">
            <v>1.6</v>
          </cell>
        </row>
        <row r="47988">
          <cell r="A47988" t="str">
            <v>чипсы</v>
          </cell>
          <cell r="D47988">
            <v>1.6</v>
          </cell>
        </row>
        <row r="47989">
          <cell r="A47989" t="str">
            <v>чирей</v>
          </cell>
          <cell r="D47989">
            <v>0.5</v>
          </cell>
        </row>
        <row r="47990">
          <cell r="A47990" t="str">
            <v>чириканье</v>
          </cell>
          <cell r="D47990">
            <v>0.5</v>
          </cell>
        </row>
        <row r="47991">
          <cell r="A47991" t="str">
            <v>чирикать</v>
          </cell>
          <cell r="D47991">
            <v>1.8</v>
          </cell>
        </row>
        <row r="47992">
          <cell r="A47992" t="str">
            <v>чирикнуть</v>
          </cell>
          <cell r="D47992">
            <v>0.4</v>
          </cell>
        </row>
        <row r="47993">
          <cell r="A47993" t="str">
            <v>чиркать</v>
          </cell>
          <cell r="D47993">
            <v>1.4</v>
          </cell>
        </row>
        <row r="47994">
          <cell r="A47994" t="str">
            <v>чиркнуть</v>
          </cell>
          <cell r="D47994">
            <v>3.3</v>
          </cell>
        </row>
        <row r="47995">
          <cell r="A47995" t="str">
            <v>численно</v>
          </cell>
          <cell r="D47995">
            <v>0.8</v>
          </cell>
        </row>
        <row r="47996">
          <cell r="A47996" t="str">
            <v>численность</v>
          </cell>
          <cell r="D47996">
            <v>35</v>
          </cell>
        </row>
        <row r="47997">
          <cell r="A47997" t="str">
            <v>численный</v>
          </cell>
          <cell r="D47997">
            <v>4.3</v>
          </cell>
        </row>
        <row r="47998">
          <cell r="A47998" t="str">
            <v>числитель</v>
          </cell>
          <cell r="D47998">
            <v>0.8</v>
          </cell>
        </row>
        <row r="47999">
          <cell r="A47999" t="str">
            <v>числить</v>
          </cell>
          <cell r="D47999">
            <v>1.6</v>
          </cell>
        </row>
        <row r="48000">
          <cell r="A48000" t="str">
            <v>числиться</v>
          </cell>
          <cell r="D48000">
            <v>12.9</v>
          </cell>
        </row>
        <row r="48001">
          <cell r="A48001" t="str">
            <v>число</v>
          </cell>
          <cell r="D48001">
            <v>393.5</v>
          </cell>
        </row>
        <row r="48002">
          <cell r="A48002" t="str">
            <v>числовой</v>
          </cell>
          <cell r="D48002">
            <v>2.9</v>
          </cell>
        </row>
        <row r="48003">
          <cell r="A48003" t="str">
            <v>чистейший</v>
          </cell>
          <cell r="D48003">
            <v>4.9000000000000004</v>
          </cell>
        </row>
        <row r="48004">
          <cell r="A48004" t="str">
            <v>чистенький</v>
          </cell>
          <cell r="D48004">
            <v>5.5</v>
          </cell>
        </row>
        <row r="48005">
          <cell r="A48005" t="str">
            <v>чистенько</v>
          </cell>
          <cell r="D48005">
            <v>0.6</v>
          </cell>
        </row>
        <row r="48006">
          <cell r="A48006" t="str">
            <v>чистилище</v>
          </cell>
          <cell r="D48006">
            <v>1.6</v>
          </cell>
        </row>
        <row r="48007">
          <cell r="A48007" t="str">
            <v>чистильщик</v>
          </cell>
          <cell r="D48007">
            <v>0.9</v>
          </cell>
        </row>
        <row r="48008">
          <cell r="A48008" t="str">
            <v>чистить</v>
          </cell>
          <cell r="D48008">
            <v>17</v>
          </cell>
        </row>
        <row r="48009">
          <cell r="A48009" t="str">
            <v>чиститься</v>
          </cell>
          <cell r="D48009">
            <v>0.7</v>
          </cell>
        </row>
        <row r="48010">
          <cell r="A48010" t="str">
            <v>чистка</v>
          </cell>
          <cell r="D48010">
            <v>10.6</v>
          </cell>
        </row>
        <row r="48011">
          <cell r="A48011" t="str">
            <v>чисто</v>
          </cell>
          <cell r="D48011">
            <v>56.2</v>
          </cell>
        </row>
        <row r="48012">
          <cell r="A48012" t="str">
            <v>чистоган</v>
          </cell>
          <cell r="D48012">
            <v>0.4</v>
          </cell>
        </row>
        <row r="48013">
          <cell r="A48013" t="str">
            <v>чистокровный</v>
          </cell>
          <cell r="D48013">
            <v>1.3</v>
          </cell>
        </row>
        <row r="48014">
          <cell r="A48014" t="str">
            <v>чистописание</v>
          </cell>
          <cell r="D48014">
            <v>0.6</v>
          </cell>
        </row>
        <row r="48015">
          <cell r="A48015" t="str">
            <v>чистоплотность</v>
          </cell>
          <cell r="D48015">
            <v>0.7</v>
          </cell>
        </row>
        <row r="48016">
          <cell r="A48016" t="str">
            <v>чистоплотный</v>
          </cell>
          <cell r="D48016">
            <v>0.9</v>
          </cell>
        </row>
        <row r="48017">
          <cell r="A48017" t="str">
            <v>чистоплюй</v>
          </cell>
          <cell r="D48017">
            <v>0.6</v>
          </cell>
        </row>
        <row r="48018">
          <cell r="A48018" t="str">
            <v>чистопородный</v>
          </cell>
          <cell r="D48018">
            <v>0.4</v>
          </cell>
        </row>
        <row r="48019">
          <cell r="A48019" t="str">
            <v>чистопрудный</v>
          </cell>
          <cell r="D48019">
            <v>0.6</v>
          </cell>
        </row>
        <row r="48020">
          <cell r="A48020" t="str">
            <v>чистосердечно</v>
          </cell>
          <cell r="D48020">
            <v>1.6</v>
          </cell>
        </row>
        <row r="48021">
          <cell r="A48021" t="str">
            <v>чистосердечный</v>
          </cell>
          <cell r="D48021">
            <v>1.5</v>
          </cell>
        </row>
        <row r="48022">
          <cell r="A48022" t="str">
            <v>чистота</v>
          </cell>
          <cell r="D48022">
            <v>29.4</v>
          </cell>
        </row>
        <row r="48023">
          <cell r="A48023" t="str">
            <v>чистый</v>
          </cell>
          <cell r="D48023">
            <v>159</v>
          </cell>
        </row>
        <row r="48024">
          <cell r="A48024" t="str">
            <v>чистюля</v>
          </cell>
          <cell r="D48024">
            <v>0.8</v>
          </cell>
        </row>
        <row r="48025">
          <cell r="A48025" t="str">
            <v>читаемый</v>
          </cell>
          <cell r="D48025">
            <v>1.4</v>
          </cell>
        </row>
        <row r="48026">
          <cell r="A48026" t="str">
            <v>читальный</v>
          </cell>
          <cell r="D48026">
            <v>1.7</v>
          </cell>
        </row>
        <row r="48027">
          <cell r="A48027" t="str">
            <v>читальня</v>
          </cell>
          <cell r="D48027">
            <v>0.7</v>
          </cell>
        </row>
        <row r="48028">
          <cell r="A48028" t="str">
            <v>читатель</v>
          </cell>
          <cell r="D48028">
            <v>114.7</v>
          </cell>
        </row>
        <row r="48029">
          <cell r="A48029" t="str">
            <v>читательница</v>
          </cell>
          <cell r="D48029">
            <v>2.5</v>
          </cell>
        </row>
        <row r="48030">
          <cell r="A48030" t="str">
            <v>читательский</v>
          </cell>
          <cell r="D48030">
            <v>6.6</v>
          </cell>
        </row>
        <row r="48031">
          <cell r="A48031" t="str">
            <v>читать</v>
          </cell>
          <cell r="D48031">
            <v>304.39999999999998</v>
          </cell>
        </row>
        <row r="48032">
          <cell r="A48032" t="str">
            <v>читаться</v>
          </cell>
          <cell r="D48032">
            <v>10</v>
          </cell>
        </row>
        <row r="48033">
          <cell r="A48033" t="str">
            <v>читинский</v>
          </cell>
          <cell r="D48033">
            <v>1.9</v>
          </cell>
        </row>
        <row r="48034">
          <cell r="A48034" t="str">
            <v>читка</v>
          </cell>
          <cell r="D48034">
            <v>1.8</v>
          </cell>
        </row>
        <row r="48035">
          <cell r="A48035" t="str">
            <v>чифир</v>
          </cell>
          <cell r="D48035">
            <v>1.1000000000000001</v>
          </cell>
        </row>
        <row r="48036">
          <cell r="A48036" t="str">
            <v>чифирь</v>
          </cell>
          <cell r="D48036">
            <v>0.8</v>
          </cell>
        </row>
        <row r="48037">
          <cell r="A48037" t="str">
            <v>чих</v>
          </cell>
          <cell r="D48037">
            <v>1.1000000000000001</v>
          </cell>
        </row>
        <row r="48038">
          <cell r="A48038" t="str">
            <v>чихать</v>
          </cell>
          <cell r="D48038">
            <v>3.8</v>
          </cell>
        </row>
        <row r="48039">
          <cell r="A48039" t="str">
            <v>чихнуть</v>
          </cell>
          <cell r="D48039">
            <v>3</v>
          </cell>
        </row>
        <row r="48040">
          <cell r="A48040" t="str">
            <v>чкаловский</v>
          </cell>
          <cell r="D48040">
            <v>1.1000000000000001</v>
          </cell>
        </row>
        <row r="48041">
          <cell r="A48041" t="str">
            <v>член</v>
          </cell>
          <cell r="D48041">
            <v>207.4</v>
          </cell>
        </row>
        <row r="48042">
          <cell r="A48042" t="str">
            <v>членение</v>
          </cell>
          <cell r="D48042">
            <v>1.3</v>
          </cell>
        </row>
        <row r="48043">
          <cell r="A48043" t="str">
            <v>членик</v>
          </cell>
          <cell r="D48043">
            <v>3.2</v>
          </cell>
        </row>
        <row r="48044">
          <cell r="A48044" t="str">
            <v>членистоногое</v>
          </cell>
          <cell r="D48044">
            <v>0.5</v>
          </cell>
        </row>
        <row r="48045">
          <cell r="A48045" t="str">
            <v>членкор</v>
          </cell>
          <cell r="D48045">
            <v>0.6</v>
          </cell>
        </row>
        <row r="48046">
          <cell r="A48046" t="str">
            <v>член-корреспондент</v>
          </cell>
          <cell r="D48046">
            <v>4.2</v>
          </cell>
        </row>
        <row r="48047">
          <cell r="A48047" t="str">
            <v>членовредительство</v>
          </cell>
          <cell r="D48047">
            <v>0.6</v>
          </cell>
        </row>
        <row r="48048">
          <cell r="A48048" t="str">
            <v>членораздельно</v>
          </cell>
          <cell r="D48048">
            <v>0.4</v>
          </cell>
        </row>
        <row r="48049">
          <cell r="A48049" t="str">
            <v>членораздельный</v>
          </cell>
          <cell r="D48049">
            <v>0.7</v>
          </cell>
        </row>
        <row r="48050">
          <cell r="A48050" t="str">
            <v>членский</v>
          </cell>
          <cell r="D48050">
            <v>2.2000000000000002</v>
          </cell>
        </row>
        <row r="48051">
          <cell r="A48051" t="str">
            <v>членство</v>
          </cell>
          <cell r="D48051">
            <v>5.7</v>
          </cell>
        </row>
        <row r="48052">
          <cell r="A48052" t="str">
            <v>чмо</v>
          </cell>
          <cell r="D48052">
            <v>0.6</v>
          </cell>
        </row>
        <row r="48053">
          <cell r="A48053" t="str">
            <v>чмок</v>
          </cell>
          <cell r="D48053">
            <v>1</v>
          </cell>
        </row>
        <row r="48054">
          <cell r="A48054" t="str">
            <v>чмоканье</v>
          </cell>
          <cell r="D48054">
            <v>0.4</v>
          </cell>
        </row>
        <row r="48055">
          <cell r="A48055" t="str">
            <v>чмокать</v>
          </cell>
          <cell r="D48055">
            <v>1.5</v>
          </cell>
        </row>
        <row r="48056">
          <cell r="A48056" t="str">
            <v>чмокнуть</v>
          </cell>
          <cell r="D48056">
            <v>3.6</v>
          </cell>
        </row>
        <row r="48057">
          <cell r="A48057" t="str">
            <v>чо</v>
          </cell>
          <cell r="D48057">
            <v>1.1000000000000001</v>
          </cell>
        </row>
        <row r="48058">
          <cell r="A48058" t="str">
            <v>чо</v>
          </cell>
          <cell r="D48058">
            <v>1.9</v>
          </cell>
        </row>
        <row r="48059">
          <cell r="A48059" t="str">
            <v>чого</v>
          </cell>
          <cell r="D48059">
            <v>0.4</v>
          </cell>
        </row>
        <row r="48060">
          <cell r="A48060" t="str">
            <v>чокаться</v>
          </cell>
          <cell r="D48060">
            <v>3.3</v>
          </cell>
        </row>
        <row r="48061">
          <cell r="A48061" t="str">
            <v>чокнутый</v>
          </cell>
          <cell r="D48061">
            <v>2.8</v>
          </cell>
        </row>
        <row r="48062">
          <cell r="A48062" t="str">
            <v>чокнуться</v>
          </cell>
          <cell r="D48062">
            <v>4.0999999999999996</v>
          </cell>
        </row>
        <row r="48063">
          <cell r="A48063" t="str">
            <v>чопорный</v>
          </cell>
          <cell r="D48063">
            <v>2</v>
          </cell>
        </row>
        <row r="48064">
          <cell r="A48064" t="str">
            <v>чорт</v>
          </cell>
          <cell r="D48064">
            <v>1.1000000000000001</v>
          </cell>
        </row>
        <row r="48065">
          <cell r="A48065" t="str">
            <v>чохом</v>
          </cell>
          <cell r="D48065">
            <v>0.5</v>
          </cell>
        </row>
        <row r="48066">
          <cell r="A48066" t="str">
            <v>чреватый</v>
          </cell>
          <cell r="D48066">
            <v>8.3000000000000007</v>
          </cell>
        </row>
        <row r="48067">
          <cell r="A48067" t="str">
            <v>чрево</v>
          </cell>
          <cell r="D48067">
            <v>5</v>
          </cell>
        </row>
        <row r="48068">
          <cell r="A48068" t="str">
            <v>чревоугодие</v>
          </cell>
          <cell r="D48068">
            <v>0.5</v>
          </cell>
        </row>
        <row r="48069">
          <cell r="A48069" t="str">
            <v>чрез</v>
          </cell>
          <cell r="D48069">
            <v>0.9</v>
          </cell>
        </row>
        <row r="48070">
          <cell r="A48070" t="str">
            <v>чрезвычайно</v>
          </cell>
          <cell r="D48070">
            <v>43.6</v>
          </cell>
        </row>
        <row r="48071">
          <cell r="A48071" t="str">
            <v>чрезвычайность</v>
          </cell>
          <cell r="D48071">
            <v>0.8</v>
          </cell>
        </row>
        <row r="48072">
          <cell r="A48072" t="str">
            <v>чрезвычайный</v>
          </cell>
          <cell r="D48072">
            <v>20.9</v>
          </cell>
        </row>
        <row r="48073">
          <cell r="A48073" t="str">
            <v>чрезмерно</v>
          </cell>
          <cell r="D48073">
            <v>5.8</v>
          </cell>
        </row>
        <row r="48074">
          <cell r="A48074" t="str">
            <v>чрезмерность</v>
          </cell>
          <cell r="D48074">
            <v>0.4</v>
          </cell>
        </row>
        <row r="48075">
          <cell r="A48075" t="str">
            <v>чрезмерный</v>
          </cell>
          <cell r="D48075">
            <v>12.6</v>
          </cell>
        </row>
        <row r="48076">
          <cell r="A48076" t="str">
            <v>чресла</v>
          </cell>
          <cell r="D48076">
            <v>0.6</v>
          </cell>
        </row>
        <row r="48077">
          <cell r="A48077" t="str">
            <v>чтение</v>
          </cell>
          <cell r="D48077">
            <v>55.8</v>
          </cell>
        </row>
        <row r="48078">
          <cell r="A48078" t="str">
            <v>чтец</v>
          </cell>
          <cell r="D48078">
            <v>1.9</v>
          </cell>
        </row>
        <row r="48079">
          <cell r="A48079" t="str">
            <v>чтиво</v>
          </cell>
          <cell r="D48079">
            <v>1.2</v>
          </cell>
        </row>
        <row r="48080">
          <cell r="A48080" t="str">
            <v>чтить</v>
          </cell>
          <cell r="D48080">
            <v>3.2</v>
          </cell>
        </row>
        <row r="48081">
          <cell r="A48081" t="str">
            <v>что</v>
          </cell>
          <cell r="D48081">
            <v>121.2</v>
          </cell>
        </row>
        <row r="48082">
          <cell r="A48082" t="str">
            <v>что</v>
          </cell>
          <cell r="D48082">
            <v>8354</v>
          </cell>
        </row>
        <row r="48083">
          <cell r="A48083" t="str">
            <v>что</v>
          </cell>
          <cell r="D48083">
            <v>2.7</v>
          </cell>
        </row>
        <row r="48084">
          <cell r="A48084" t="str">
            <v>что</v>
          </cell>
          <cell r="D48084">
            <v>3810.2</v>
          </cell>
        </row>
        <row r="48085">
          <cell r="A48085" t="str">
            <v>чтоб</v>
          </cell>
          <cell r="D48085">
            <v>168</v>
          </cell>
        </row>
        <row r="48086">
          <cell r="A48086" t="str">
            <v>чтобы</v>
          </cell>
          <cell r="D48086">
            <v>1479.7</v>
          </cell>
        </row>
        <row r="48087">
          <cell r="A48087" t="str">
            <v>чтой-то</v>
          </cell>
          <cell r="D48087">
            <v>0.4</v>
          </cell>
        </row>
        <row r="48088">
          <cell r="A48088" t="str">
            <v>что-либо</v>
          </cell>
          <cell r="D48088">
            <v>24</v>
          </cell>
        </row>
        <row r="48089">
          <cell r="A48089" t="str">
            <v>что-нибудь</v>
          </cell>
          <cell r="D48089">
            <v>137.6</v>
          </cell>
        </row>
        <row r="48090">
          <cell r="A48090" t="str">
            <v>что-нить</v>
          </cell>
          <cell r="D48090">
            <v>0.4</v>
          </cell>
        </row>
        <row r="48091">
          <cell r="A48091" t="str">
            <v>что-о</v>
          </cell>
          <cell r="D48091">
            <v>1.4</v>
          </cell>
        </row>
        <row r="48092">
          <cell r="A48092" t="str">
            <v>что-о-о</v>
          </cell>
          <cell r="D48092">
            <v>0.5</v>
          </cell>
        </row>
        <row r="48093">
          <cell r="A48093" t="str">
            <v>что-то</v>
          </cell>
          <cell r="D48093">
            <v>8.6999999999999993</v>
          </cell>
        </row>
        <row r="48094">
          <cell r="A48094" t="str">
            <v>что-то</v>
          </cell>
          <cell r="D48094">
            <v>667.6</v>
          </cell>
        </row>
        <row r="48095">
          <cell r="A48095" t="str">
            <v>что-что</v>
          </cell>
          <cell r="D48095">
            <v>2.2000000000000002</v>
          </cell>
        </row>
        <row r="48096">
          <cell r="A48096" t="str">
            <v>чу</v>
          </cell>
          <cell r="D48096">
            <v>0.5</v>
          </cell>
        </row>
        <row r="48097">
          <cell r="A48097" t="str">
            <v>чуб</v>
          </cell>
          <cell r="D48097">
            <v>3.4</v>
          </cell>
        </row>
        <row r="48098">
          <cell r="A48098" t="str">
            <v>чубайсовский</v>
          </cell>
          <cell r="D48098">
            <v>0.5</v>
          </cell>
        </row>
        <row r="48099">
          <cell r="A48099" t="str">
            <v>чубатый</v>
          </cell>
          <cell r="D48099">
            <v>0.8</v>
          </cell>
        </row>
        <row r="48100">
          <cell r="A48100" t="str">
            <v>чубик</v>
          </cell>
          <cell r="D48100">
            <v>0.8</v>
          </cell>
        </row>
        <row r="48101">
          <cell r="A48101" t="str">
            <v>чубук</v>
          </cell>
          <cell r="D48101">
            <v>0.4</v>
          </cell>
        </row>
        <row r="48102">
          <cell r="A48102" t="str">
            <v>чубушник</v>
          </cell>
          <cell r="D48102">
            <v>0.4</v>
          </cell>
        </row>
        <row r="48103">
          <cell r="A48103" t="str">
            <v>чубчик</v>
          </cell>
          <cell r="D48103">
            <v>1</v>
          </cell>
        </row>
        <row r="48104">
          <cell r="A48104" t="str">
            <v>чувак</v>
          </cell>
          <cell r="D48104">
            <v>3.7</v>
          </cell>
        </row>
        <row r="48105">
          <cell r="A48105" t="str">
            <v>чувал</v>
          </cell>
          <cell r="D48105">
            <v>0.5</v>
          </cell>
        </row>
        <row r="48106">
          <cell r="A48106" t="str">
            <v>чуваш</v>
          </cell>
          <cell r="D48106">
            <v>0.8</v>
          </cell>
        </row>
        <row r="48107">
          <cell r="A48107" t="str">
            <v>чувашский</v>
          </cell>
          <cell r="D48107">
            <v>1.9</v>
          </cell>
        </row>
        <row r="48108">
          <cell r="A48108" t="str">
            <v>чувиха</v>
          </cell>
          <cell r="D48108">
            <v>0.7</v>
          </cell>
        </row>
        <row r="48109">
          <cell r="A48109" t="str">
            <v>чувственно</v>
          </cell>
          <cell r="D48109">
            <v>1</v>
          </cell>
        </row>
        <row r="48110">
          <cell r="A48110" t="str">
            <v>чувственность</v>
          </cell>
          <cell r="D48110">
            <v>2</v>
          </cell>
        </row>
        <row r="48111">
          <cell r="A48111" t="str">
            <v>чувственный</v>
          </cell>
          <cell r="D48111">
            <v>8.4</v>
          </cell>
        </row>
        <row r="48112">
          <cell r="A48112" t="str">
            <v>чувствительно</v>
          </cell>
          <cell r="D48112">
            <v>1.2</v>
          </cell>
        </row>
        <row r="48113">
          <cell r="A48113" t="str">
            <v>чувствительность</v>
          </cell>
          <cell r="D48113">
            <v>11.4</v>
          </cell>
        </row>
        <row r="48114">
          <cell r="A48114" t="str">
            <v>чувствительный</v>
          </cell>
          <cell r="D48114">
            <v>14.7</v>
          </cell>
        </row>
        <row r="48115">
          <cell r="A48115" t="str">
            <v>чувство</v>
          </cell>
          <cell r="D48115">
            <v>242.2</v>
          </cell>
        </row>
        <row r="48116">
          <cell r="A48116" t="str">
            <v>чувствование</v>
          </cell>
          <cell r="D48116">
            <v>1.2</v>
          </cell>
        </row>
        <row r="48117">
          <cell r="A48117" t="str">
            <v>чувствовать</v>
          </cell>
          <cell r="D48117">
            <v>246.9</v>
          </cell>
        </row>
        <row r="48118">
          <cell r="A48118" t="str">
            <v>чувствоваться</v>
          </cell>
          <cell r="D48118">
            <v>22.3</v>
          </cell>
        </row>
        <row r="48119">
          <cell r="A48119" t="str">
            <v>чугун</v>
          </cell>
          <cell r="D48119">
            <v>5.3</v>
          </cell>
        </row>
        <row r="48120">
          <cell r="A48120" t="str">
            <v>чугунный</v>
          </cell>
          <cell r="D48120">
            <v>11.1</v>
          </cell>
        </row>
        <row r="48121">
          <cell r="A48121" t="str">
            <v>чугунок</v>
          </cell>
          <cell r="D48121">
            <v>1.6</v>
          </cell>
        </row>
        <row r="48122">
          <cell r="A48122" t="str">
            <v>чудак</v>
          </cell>
          <cell r="D48122">
            <v>9.5</v>
          </cell>
        </row>
        <row r="48123">
          <cell r="A48123" t="str">
            <v>чудаковатый</v>
          </cell>
          <cell r="D48123">
            <v>0.9</v>
          </cell>
        </row>
        <row r="48124">
          <cell r="A48124" t="str">
            <v>чудачество</v>
          </cell>
          <cell r="D48124">
            <v>1.5</v>
          </cell>
        </row>
        <row r="48125">
          <cell r="A48125" t="str">
            <v>чудачка</v>
          </cell>
          <cell r="D48125">
            <v>0.5</v>
          </cell>
        </row>
        <row r="48126">
          <cell r="A48126" t="str">
            <v>чудесно</v>
          </cell>
          <cell r="D48126">
            <v>3.6</v>
          </cell>
        </row>
        <row r="48127">
          <cell r="A48127" t="str">
            <v>чудесный</v>
          </cell>
          <cell r="D48127">
            <v>31.4</v>
          </cell>
        </row>
        <row r="48128">
          <cell r="A48128" t="str">
            <v>чудик</v>
          </cell>
          <cell r="D48128">
            <v>2.6</v>
          </cell>
        </row>
        <row r="48129">
          <cell r="A48129" t="str">
            <v>чудить</v>
          </cell>
          <cell r="D48129">
            <v>1.2</v>
          </cell>
        </row>
        <row r="48130">
          <cell r="A48130" t="str">
            <v>чудиться</v>
          </cell>
          <cell r="D48130">
            <v>7</v>
          </cell>
        </row>
        <row r="48131">
          <cell r="A48131" t="str">
            <v>чудище</v>
          </cell>
          <cell r="D48131">
            <v>2.6</v>
          </cell>
        </row>
        <row r="48132">
          <cell r="A48132" t="str">
            <v>чудненько</v>
          </cell>
          <cell r="D48132">
            <v>0.6</v>
          </cell>
        </row>
        <row r="48133">
          <cell r="A48133" t="str">
            <v>чудно</v>
          </cell>
          <cell r="D48133">
            <v>3.5</v>
          </cell>
        </row>
        <row r="48134">
          <cell r="A48134" t="str">
            <v>чудной</v>
          </cell>
          <cell r="D48134">
            <v>3.5</v>
          </cell>
        </row>
        <row r="48135">
          <cell r="A48135" t="str">
            <v>чудный</v>
          </cell>
          <cell r="D48135">
            <v>11.3</v>
          </cell>
        </row>
        <row r="48136">
          <cell r="A48136" t="str">
            <v>чудо</v>
          </cell>
          <cell r="D48136">
            <v>85.4</v>
          </cell>
        </row>
        <row r="48137">
          <cell r="A48137" t="str">
            <v>чудовище</v>
          </cell>
          <cell r="D48137">
            <v>11.9</v>
          </cell>
        </row>
        <row r="48138">
          <cell r="A48138" t="str">
            <v>чудовищно</v>
          </cell>
          <cell r="D48138">
            <v>4</v>
          </cell>
        </row>
        <row r="48139">
          <cell r="A48139" t="str">
            <v>чудовищный</v>
          </cell>
          <cell r="D48139">
            <v>22.3</v>
          </cell>
        </row>
        <row r="48140">
          <cell r="A48140" t="str">
            <v>чудодейственный</v>
          </cell>
          <cell r="D48140">
            <v>2.1</v>
          </cell>
        </row>
        <row r="48141">
          <cell r="A48141" t="str">
            <v>чудом</v>
          </cell>
          <cell r="D48141">
            <v>8.4</v>
          </cell>
        </row>
        <row r="48142">
          <cell r="A48142" t="str">
            <v>чудотворец</v>
          </cell>
          <cell r="D48142">
            <v>2.4</v>
          </cell>
        </row>
        <row r="48143">
          <cell r="A48143" t="str">
            <v>чудотворный</v>
          </cell>
          <cell r="D48143">
            <v>2.9</v>
          </cell>
        </row>
        <row r="48144">
          <cell r="A48144" t="str">
            <v>чудо-юдо</v>
          </cell>
          <cell r="D48144">
            <v>0.4</v>
          </cell>
        </row>
        <row r="48145">
          <cell r="A48145" t="str">
            <v>чудской</v>
          </cell>
          <cell r="D48145">
            <v>0.5</v>
          </cell>
        </row>
        <row r="48146">
          <cell r="A48146" t="str">
            <v>чудь</v>
          </cell>
          <cell r="D48146">
            <v>0.5</v>
          </cell>
        </row>
        <row r="48147">
          <cell r="A48147" t="str">
            <v>чужак</v>
          </cell>
          <cell r="D48147">
            <v>4.4000000000000004</v>
          </cell>
        </row>
        <row r="48148">
          <cell r="A48148" t="str">
            <v>чужбина</v>
          </cell>
          <cell r="D48148">
            <v>2.7</v>
          </cell>
        </row>
        <row r="48149">
          <cell r="A48149" t="str">
            <v>чуждаться</v>
          </cell>
          <cell r="D48149">
            <v>0.7</v>
          </cell>
        </row>
        <row r="48150">
          <cell r="A48150" t="str">
            <v>чуждо</v>
          </cell>
          <cell r="D48150">
            <v>0.6</v>
          </cell>
        </row>
        <row r="48151">
          <cell r="A48151" t="str">
            <v>чуждость</v>
          </cell>
          <cell r="D48151">
            <v>0.6</v>
          </cell>
        </row>
        <row r="48152">
          <cell r="A48152" t="str">
            <v>чуждый</v>
          </cell>
          <cell r="D48152">
            <v>22.4</v>
          </cell>
        </row>
        <row r="48153">
          <cell r="A48153" t="str">
            <v>чужеземец</v>
          </cell>
          <cell r="D48153">
            <v>1.1000000000000001</v>
          </cell>
        </row>
        <row r="48154">
          <cell r="A48154" t="str">
            <v>чужеземный</v>
          </cell>
          <cell r="D48154">
            <v>1.1000000000000001</v>
          </cell>
        </row>
        <row r="48155">
          <cell r="A48155" t="str">
            <v>чужеродный</v>
          </cell>
          <cell r="D48155">
            <v>2.4</v>
          </cell>
        </row>
        <row r="48156">
          <cell r="A48156" t="str">
            <v>чужестранец</v>
          </cell>
          <cell r="D48156">
            <v>0.5</v>
          </cell>
        </row>
        <row r="48157">
          <cell r="A48157" t="str">
            <v>чужое</v>
          </cell>
          <cell r="D48157">
            <v>2.4</v>
          </cell>
        </row>
        <row r="48158">
          <cell r="A48158" t="str">
            <v>чужой</v>
          </cell>
          <cell r="D48158">
            <v>159.6</v>
          </cell>
        </row>
        <row r="48159">
          <cell r="A48159" t="str">
            <v>чужой</v>
          </cell>
          <cell r="D48159">
            <v>0.6</v>
          </cell>
        </row>
        <row r="48160">
          <cell r="A48160" t="str">
            <v>чуйский</v>
          </cell>
          <cell r="D48160">
            <v>0.4</v>
          </cell>
        </row>
        <row r="48161">
          <cell r="A48161" t="str">
            <v>чукотский</v>
          </cell>
          <cell r="D48161">
            <v>3.3</v>
          </cell>
        </row>
        <row r="48162">
          <cell r="A48162" t="str">
            <v>чукча</v>
          </cell>
          <cell r="D48162">
            <v>8.1999999999999993</v>
          </cell>
        </row>
        <row r="48163">
          <cell r="A48163" t="str">
            <v>чукчанка</v>
          </cell>
          <cell r="D48163">
            <v>0.8</v>
          </cell>
        </row>
        <row r="48164">
          <cell r="A48164" t="str">
            <v>чулан</v>
          </cell>
          <cell r="D48164">
            <v>3.4</v>
          </cell>
        </row>
        <row r="48165">
          <cell r="A48165" t="str">
            <v>чуланчик</v>
          </cell>
          <cell r="D48165">
            <v>0.5</v>
          </cell>
        </row>
        <row r="48166">
          <cell r="A48166" t="str">
            <v>чулок</v>
          </cell>
          <cell r="D48166">
            <v>12</v>
          </cell>
        </row>
        <row r="48167">
          <cell r="A48167" t="str">
            <v>чулочек</v>
          </cell>
          <cell r="D48167">
            <v>0.8</v>
          </cell>
        </row>
        <row r="48168">
          <cell r="A48168" t="str">
            <v>чум</v>
          </cell>
          <cell r="D48168">
            <v>1.9</v>
          </cell>
        </row>
        <row r="48169">
          <cell r="A48169" t="str">
            <v>чума</v>
          </cell>
          <cell r="D48169">
            <v>9.1999999999999993</v>
          </cell>
        </row>
        <row r="48170">
          <cell r="A48170" t="str">
            <v>чумазый</v>
          </cell>
          <cell r="D48170">
            <v>2.2999999999999998</v>
          </cell>
        </row>
        <row r="48171">
          <cell r="A48171" t="str">
            <v>чумак</v>
          </cell>
          <cell r="D48171">
            <v>0.5</v>
          </cell>
        </row>
        <row r="48172">
          <cell r="A48172" t="str">
            <v>чумной</v>
          </cell>
          <cell r="D48172">
            <v>1</v>
          </cell>
        </row>
        <row r="48173">
          <cell r="A48173" t="str">
            <v>чумовой</v>
          </cell>
          <cell r="D48173">
            <v>0.5</v>
          </cell>
        </row>
        <row r="48174">
          <cell r="A48174" t="str">
            <v>чуня</v>
          </cell>
          <cell r="D48174">
            <v>0.8</v>
          </cell>
        </row>
        <row r="48175">
          <cell r="A48175" t="str">
            <v>чур</v>
          </cell>
          <cell r="D48175">
            <v>2.1</v>
          </cell>
        </row>
        <row r="48176">
          <cell r="A48176" t="str">
            <v>чураться</v>
          </cell>
          <cell r="D48176">
            <v>2</v>
          </cell>
        </row>
        <row r="48177">
          <cell r="A48177" t="str">
            <v>чурбак</v>
          </cell>
          <cell r="D48177">
            <v>1</v>
          </cell>
        </row>
        <row r="48178">
          <cell r="A48178" t="str">
            <v>чурбан</v>
          </cell>
          <cell r="D48178">
            <v>1.2</v>
          </cell>
        </row>
        <row r="48179">
          <cell r="A48179" t="str">
            <v>чурбачок</v>
          </cell>
          <cell r="D48179">
            <v>0.5</v>
          </cell>
        </row>
        <row r="48180">
          <cell r="A48180" t="str">
            <v>чурка</v>
          </cell>
          <cell r="D48180">
            <v>2.9</v>
          </cell>
        </row>
        <row r="48181">
          <cell r="A48181" t="str">
            <v>чусовской</v>
          </cell>
          <cell r="D48181">
            <v>0.5</v>
          </cell>
        </row>
        <row r="48182">
          <cell r="A48182" t="str">
            <v>чуткий</v>
          </cell>
          <cell r="D48182">
            <v>11.4</v>
          </cell>
        </row>
        <row r="48183">
          <cell r="A48183" t="str">
            <v>чутко</v>
          </cell>
          <cell r="D48183">
            <v>4.5</v>
          </cell>
        </row>
        <row r="48184">
          <cell r="A48184" t="str">
            <v>чуткость</v>
          </cell>
          <cell r="D48184">
            <v>3.4</v>
          </cell>
        </row>
        <row r="48185">
          <cell r="A48185" t="str">
            <v>чуток</v>
          </cell>
          <cell r="D48185">
            <v>2.9</v>
          </cell>
        </row>
        <row r="48186">
          <cell r="A48186" t="str">
            <v>чуточку</v>
          </cell>
          <cell r="D48186">
            <v>5.4</v>
          </cell>
        </row>
        <row r="48187">
          <cell r="A48187" t="str">
            <v>чуть</v>
          </cell>
          <cell r="D48187">
            <v>248.3</v>
          </cell>
        </row>
        <row r="48188">
          <cell r="A48188" t="str">
            <v>чуть</v>
          </cell>
          <cell r="D48188">
            <v>1.9</v>
          </cell>
        </row>
        <row r="48189">
          <cell r="A48189" t="str">
            <v>чутье</v>
          </cell>
          <cell r="D48189">
            <v>9.6999999999999993</v>
          </cell>
        </row>
        <row r="48190">
          <cell r="A48190" t="str">
            <v>чуть-чуть</v>
          </cell>
          <cell r="D48190">
            <v>29.3</v>
          </cell>
        </row>
        <row r="48191">
          <cell r="A48191" t="str">
            <v>чухонец</v>
          </cell>
          <cell r="D48191">
            <v>0.5</v>
          </cell>
        </row>
        <row r="48192">
          <cell r="A48192" t="str">
            <v>чучело</v>
          </cell>
          <cell r="D48192">
            <v>7.1</v>
          </cell>
        </row>
        <row r="48193">
          <cell r="A48193" t="str">
            <v>чушка</v>
          </cell>
          <cell r="D48193">
            <v>0.9</v>
          </cell>
        </row>
        <row r="48194">
          <cell r="A48194" t="str">
            <v>чушь</v>
          </cell>
          <cell r="D48194">
            <v>12.7</v>
          </cell>
        </row>
        <row r="48195">
          <cell r="A48195" t="str">
            <v>чуять</v>
          </cell>
          <cell r="D48195">
            <v>12.7</v>
          </cell>
        </row>
        <row r="48196">
          <cell r="A48196" t="str">
            <v>ч-черт</v>
          </cell>
          <cell r="D48196">
            <v>0.9</v>
          </cell>
        </row>
        <row r="48197">
          <cell r="A48197" t="str">
            <v>ша</v>
          </cell>
          <cell r="D48197">
            <v>0.9</v>
          </cell>
        </row>
        <row r="48198">
          <cell r="A48198" t="str">
            <v>шабаш</v>
          </cell>
          <cell r="D48198">
            <v>1.8</v>
          </cell>
        </row>
        <row r="48199">
          <cell r="A48199" t="str">
            <v>шабашник</v>
          </cell>
          <cell r="D48199">
            <v>0.6</v>
          </cell>
        </row>
        <row r="48200">
          <cell r="A48200" t="str">
            <v>шаблон</v>
          </cell>
          <cell r="D48200">
            <v>5.4</v>
          </cell>
        </row>
        <row r="48201">
          <cell r="A48201" t="str">
            <v>шаблонный</v>
          </cell>
          <cell r="D48201">
            <v>0.8</v>
          </cell>
        </row>
        <row r="48202">
          <cell r="A48202" t="str">
            <v>шавка</v>
          </cell>
          <cell r="D48202">
            <v>0.9</v>
          </cell>
        </row>
        <row r="48203">
          <cell r="A48203" t="str">
            <v>шаг</v>
          </cell>
          <cell r="D48203">
            <v>203.8</v>
          </cell>
        </row>
        <row r="48204">
          <cell r="A48204" t="str">
            <v>шагать</v>
          </cell>
          <cell r="D48204">
            <v>23.2</v>
          </cell>
        </row>
        <row r="48205">
          <cell r="A48205" t="str">
            <v>шагающий</v>
          </cell>
          <cell r="D48205">
            <v>1.1000000000000001</v>
          </cell>
        </row>
        <row r="48206">
          <cell r="A48206" t="str">
            <v>шагнуть</v>
          </cell>
          <cell r="D48206">
            <v>21.5</v>
          </cell>
        </row>
        <row r="48207">
          <cell r="A48207" t="str">
            <v>шагреневый</v>
          </cell>
          <cell r="D48207">
            <v>0.4</v>
          </cell>
        </row>
        <row r="48208">
          <cell r="A48208" t="str">
            <v>шажок</v>
          </cell>
          <cell r="D48208">
            <v>3</v>
          </cell>
        </row>
        <row r="48209">
          <cell r="A48209" t="str">
            <v>шайба</v>
          </cell>
          <cell r="D48209">
            <v>4.8</v>
          </cell>
        </row>
        <row r="48210">
          <cell r="A48210" t="str">
            <v>шайка</v>
          </cell>
          <cell r="D48210">
            <v>5.2</v>
          </cell>
        </row>
        <row r="48211">
          <cell r="A48211" t="str">
            <v>шайтан</v>
          </cell>
          <cell r="D48211">
            <v>0.7</v>
          </cell>
        </row>
        <row r="48212">
          <cell r="A48212" t="str">
            <v>шакал</v>
          </cell>
          <cell r="D48212">
            <v>6.5</v>
          </cell>
        </row>
        <row r="48213">
          <cell r="A48213" t="str">
            <v>шалава</v>
          </cell>
          <cell r="D48213">
            <v>1</v>
          </cell>
        </row>
        <row r="48214">
          <cell r="A48214" t="str">
            <v>шаланда</v>
          </cell>
          <cell r="D48214">
            <v>0.5</v>
          </cell>
        </row>
        <row r="48215">
          <cell r="A48215" t="str">
            <v>шалаш</v>
          </cell>
          <cell r="D48215">
            <v>5.3</v>
          </cell>
        </row>
        <row r="48216">
          <cell r="A48216" t="str">
            <v>шалашик</v>
          </cell>
          <cell r="D48216">
            <v>0.6</v>
          </cell>
        </row>
        <row r="48217">
          <cell r="A48217" t="str">
            <v>шале</v>
          </cell>
          <cell r="D48217">
            <v>0.4</v>
          </cell>
        </row>
        <row r="48218">
          <cell r="A48218" t="str">
            <v>шалеть</v>
          </cell>
          <cell r="D48218">
            <v>0.4</v>
          </cell>
        </row>
        <row r="48219">
          <cell r="A48219" t="str">
            <v>шалить</v>
          </cell>
          <cell r="D48219">
            <v>2.5</v>
          </cell>
        </row>
        <row r="48220">
          <cell r="A48220" t="str">
            <v>шалман</v>
          </cell>
          <cell r="D48220">
            <v>0.4</v>
          </cell>
        </row>
        <row r="48221">
          <cell r="A48221" t="str">
            <v>шаловливый</v>
          </cell>
          <cell r="D48221">
            <v>0.7</v>
          </cell>
        </row>
        <row r="48222">
          <cell r="A48222" t="str">
            <v>шалом</v>
          </cell>
          <cell r="D48222">
            <v>0.5</v>
          </cell>
        </row>
        <row r="48223">
          <cell r="A48223" t="str">
            <v>шалопай</v>
          </cell>
          <cell r="D48223">
            <v>1.3</v>
          </cell>
        </row>
        <row r="48224">
          <cell r="A48224" t="str">
            <v>шалость</v>
          </cell>
          <cell r="D48224">
            <v>3.3</v>
          </cell>
        </row>
        <row r="48225">
          <cell r="A48225" t="str">
            <v>шалун</v>
          </cell>
          <cell r="D48225">
            <v>0.9</v>
          </cell>
        </row>
        <row r="48226">
          <cell r="A48226" t="str">
            <v>шалфей</v>
          </cell>
          <cell r="D48226">
            <v>0.7</v>
          </cell>
        </row>
        <row r="48227">
          <cell r="A48227" t="str">
            <v>шалый</v>
          </cell>
          <cell r="D48227">
            <v>0.8</v>
          </cell>
        </row>
        <row r="48228">
          <cell r="A48228" t="str">
            <v>шаль</v>
          </cell>
          <cell r="D48228">
            <v>5.2</v>
          </cell>
        </row>
        <row r="48229">
          <cell r="A48229" t="str">
            <v>шальной</v>
          </cell>
          <cell r="D48229">
            <v>4.5</v>
          </cell>
        </row>
        <row r="48230">
          <cell r="A48230" t="str">
            <v>шаляпинский</v>
          </cell>
          <cell r="D48230">
            <v>0.6</v>
          </cell>
        </row>
        <row r="48231">
          <cell r="A48231" t="str">
            <v>шаман</v>
          </cell>
          <cell r="D48231">
            <v>5.3</v>
          </cell>
        </row>
        <row r="48232">
          <cell r="A48232" t="str">
            <v>шаманизм</v>
          </cell>
          <cell r="D48232">
            <v>0.5</v>
          </cell>
        </row>
        <row r="48233">
          <cell r="A48233" t="str">
            <v>шаманка</v>
          </cell>
          <cell r="D48233">
            <v>0.4</v>
          </cell>
        </row>
        <row r="48234">
          <cell r="A48234" t="str">
            <v>шаманский</v>
          </cell>
          <cell r="D48234">
            <v>1.1000000000000001</v>
          </cell>
        </row>
        <row r="48235">
          <cell r="A48235" t="str">
            <v>шаманство</v>
          </cell>
          <cell r="D48235">
            <v>0.4</v>
          </cell>
        </row>
        <row r="48236">
          <cell r="A48236" t="str">
            <v>шамкать</v>
          </cell>
          <cell r="D48236">
            <v>0.6</v>
          </cell>
        </row>
        <row r="48237">
          <cell r="A48237" t="str">
            <v>шампанский</v>
          </cell>
          <cell r="D48237">
            <v>0.8</v>
          </cell>
        </row>
        <row r="48238">
          <cell r="A48238" t="str">
            <v>шампанское</v>
          </cell>
          <cell r="D48238">
            <v>30.1</v>
          </cell>
        </row>
        <row r="48239">
          <cell r="A48239" t="str">
            <v>шампиньон</v>
          </cell>
          <cell r="D48239">
            <v>1.7</v>
          </cell>
        </row>
        <row r="48240">
          <cell r="A48240" t="str">
            <v>шампунь</v>
          </cell>
          <cell r="D48240">
            <v>6</v>
          </cell>
        </row>
        <row r="48241">
          <cell r="A48241" t="str">
            <v>шампур</v>
          </cell>
          <cell r="D48241">
            <v>1.5</v>
          </cell>
        </row>
        <row r="48242">
          <cell r="A48242" t="str">
            <v>шанс</v>
          </cell>
          <cell r="D48242">
            <v>56.1</v>
          </cell>
        </row>
        <row r="48243">
          <cell r="A48243" t="str">
            <v>шансон</v>
          </cell>
          <cell r="D48243">
            <v>1.1000000000000001</v>
          </cell>
        </row>
        <row r="48244">
          <cell r="A48244" t="str">
            <v>шансонье</v>
          </cell>
          <cell r="D48244">
            <v>0.4</v>
          </cell>
        </row>
        <row r="48245">
          <cell r="A48245" t="str">
            <v>шантаж</v>
          </cell>
          <cell r="D48245">
            <v>4.3</v>
          </cell>
        </row>
        <row r="48246">
          <cell r="A48246" t="str">
            <v>шантажировать</v>
          </cell>
          <cell r="D48246">
            <v>2.7</v>
          </cell>
        </row>
        <row r="48247">
          <cell r="A48247" t="str">
            <v>шантажист</v>
          </cell>
          <cell r="D48247">
            <v>0.5</v>
          </cell>
        </row>
        <row r="48248">
          <cell r="A48248" t="str">
            <v>шантрапа</v>
          </cell>
          <cell r="D48248">
            <v>0.4</v>
          </cell>
        </row>
        <row r="48249">
          <cell r="A48249" t="str">
            <v>шанхайский</v>
          </cell>
          <cell r="D48249">
            <v>2.2000000000000002</v>
          </cell>
        </row>
        <row r="48250">
          <cell r="A48250" t="str">
            <v>шапито</v>
          </cell>
          <cell r="D48250">
            <v>0.6</v>
          </cell>
        </row>
        <row r="48251">
          <cell r="A48251" t="str">
            <v>шапка</v>
          </cell>
          <cell r="D48251">
            <v>40.6</v>
          </cell>
        </row>
        <row r="48252">
          <cell r="A48252" t="str">
            <v>шапочка</v>
          </cell>
          <cell r="D48252">
            <v>11.5</v>
          </cell>
        </row>
        <row r="48253">
          <cell r="A48253" t="str">
            <v>шапочно</v>
          </cell>
          <cell r="D48253">
            <v>0.4</v>
          </cell>
        </row>
        <row r="48254">
          <cell r="A48254" t="str">
            <v>шапочный</v>
          </cell>
          <cell r="D48254">
            <v>0.6</v>
          </cell>
        </row>
        <row r="48255">
          <cell r="A48255" t="str">
            <v>шапчонка</v>
          </cell>
          <cell r="D48255">
            <v>0.5</v>
          </cell>
        </row>
        <row r="48256">
          <cell r="A48256" t="str">
            <v>шар</v>
          </cell>
          <cell r="D48256">
            <v>43.7</v>
          </cell>
        </row>
        <row r="48257">
          <cell r="A48257" t="str">
            <v>шарага</v>
          </cell>
          <cell r="D48257">
            <v>0.5</v>
          </cell>
        </row>
        <row r="48258">
          <cell r="A48258" t="str">
            <v>шарада</v>
          </cell>
          <cell r="D48258">
            <v>1</v>
          </cell>
        </row>
        <row r="48259">
          <cell r="A48259" t="str">
            <v>шарахаться</v>
          </cell>
          <cell r="D48259">
            <v>4.5</v>
          </cell>
        </row>
        <row r="48260">
          <cell r="A48260" t="str">
            <v>шарахнуть</v>
          </cell>
          <cell r="D48260">
            <v>1.6</v>
          </cell>
        </row>
        <row r="48261">
          <cell r="A48261" t="str">
            <v>шарахнуться</v>
          </cell>
          <cell r="D48261">
            <v>3</v>
          </cell>
        </row>
        <row r="48262">
          <cell r="A48262" t="str">
            <v>шарашка</v>
          </cell>
          <cell r="D48262">
            <v>1.8</v>
          </cell>
        </row>
        <row r="48263">
          <cell r="A48263" t="str">
            <v>шарж</v>
          </cell>
          <cell r="D48263">
            <v>1.5</v>
          </cell>
        </row>
        <row r="48264">
          <cell r="A48264" t="str">
            <v>шариат</v>
          </cell>
          <cell r="D48264">
            <v>1.5</v>
          </cell>
        </row>
        <row r="48265">
          <cell r="A48265" t="str">
            <v>шариатский</v>
          </cell>
          <cell r="D48265">
            <v>0.7</v>
          </cell>
        </row>
        <row r="48266">
          <cell r="A48266" t="str">
            <v>шарик</v>
          </cell>
          <cell r="D48266">
            <v>19</v>
          </cell>
        </row>
        <row r="48267">
          <cell r="A48267" t="str">
            <v>шариковый</v>
          </cell>
          <cell r="D48267">
            <v>2.5</v>
          </cell>
        </row>
        <row r="48268">
          <cell r="A48268" t="str">
            <v>шарить</v>
          </cell>
          <cell r="D48268">
            <v>8.1</v>
          </cell>
        </row>
        <row r="48269">
          <cell r="A48269" t="str">
            <v>шариться</v>
          </cell>
          <cell r="D48269">
            <v>0.7</v>
          </cell>
        </row>
        <row r="48270">
          <cell r="A48270" t="str">
            <v>шарканье</v>
          </cell>
          <cell r="D48270">
            <v>1</v>
          </cell>
        </row>
        <row r="48271">
          <cell r="A48271" t="str">
            <v>шаркать</v>
          </cell>
          <cell r="D48271">
            <v>4.7</v>
          </cell>
        </row>
        <row r="48272">
          <cell r="A48272" t="str">
            <v>шаркнуть</v>
          </cell>
          <cell r="D48272">
            <v>0.6</v>
          </cell>
        </row>
        <row r="48273">
          <cell r="A48273" t="str">
            <v>шарлатан</v>
          </cell>
          <cell r="D48273">
            <v>2.1</v>
          </cell>
        </row>
        <row r="48274">
          <cell r="A48274" t="str">
            <v>шарлатанство</v>
          </cell>
          <cell r="D48274">
            <v>0.8</v>
          </cell>
        </row>
        <row r="48275">
          <cell r="A48275" t="str">
            <v>шарм</v>
          </cell>
          <cell r="D48275">
            <v>2.9</v>
          </cell>
        </row>
        <row r="48276">
          <cell r="A48276" t="str">
            <v>шарманка</v>
          </cell>
          <cell r="D48276">
            <v>1.4</v>
          </cell>
        </row>
        <row r="48277">
          <cell r="A48277" t="str">
            <v>шарманщик</v>
          </cell>
          <cell r="D48277">
            <v>1.1000000000000001</v>
          </cell>
        </row>
        <row r="48278">
          <cell r="A48278" t="str">
            <v>шарнир</v>
          </cell>
          <cell r="D48278">
            <v>1.5</v>
          </cell>
        </row>
        <row r="48279">
          <cell r="A48279" t="str">
            <v>шарнирный</v>
          </cell>
          <cell r="D48279">
            <v>0.4</v>
          </cell>
        </row>
        <row r="48280">
          <cell r="A48280" t="str">
            <v>шаровары</v>
          </cell>
          <cell r="D48280">
            <v>2.5</v>
          </cell>
        </row>
        <row r="48281">
          <cell r="A48281" t="str">
            <v>шаровидный</v>
          </cell>
          <cell r="D48281">
            <v>1.4</v>
          </cell>
        </row>
        <row r="48282">
          <cell r="A48282" t="str">
            <v>шаровой</v>
          </cell>
          <cell r="D48282">
            <v>2.9</v>
          </cell>
        </row>
        <row r="48283">
          <cell r="A48283" t="str">
            <v>шарообразный</v>
          </cell>
          <cell r="D48283">
            <v>0.7</v>
          </cell>
        </row>
        <row r="48284">
          <cell r="A48284" t="str">
            <v>шарф</v>
          </cell>
          <cell r="D48284">
            <v>9.6</v>
          </cell>
        </row>
        <row r="48285">
          <cell r="A48285" t="str">
            <v>шарфик</v>
          </cell>
          <cell r="D48285">
            <v>1.7</v>
          </cell>
        </row>
        <row r="48286">
          <cell r="A48286" t="str">
            <v>шасси</v>
          </cell>
          <cell r="D48286">
            <v>6.9</v>
          </cell>
        </row>
        <row r="48287">
          <cell r="A48287" t="str">
            <v>шастать</v>
          </cell>
          <cell r="D48287">
            <v>2.9</v>
          </cell>
        </row>
        <row r="48288">
          <cell r="A48288" t="str">
            <v>шасть</v>
          </cell>
          <cell r="D48288">
            <v>0.4</v>
          </cell>
        </row>
        <row r="48289">
          <cell r="A48289" t="str">
            <v>шатание</v>
          </cell>
          <cell r="D48289">
            <v>0.8</v>
          </cell>
        </row>
        <row r="48290">
          <cell r="A48290" t="str">
            <v>шатать</v>
          </cell>
          <cell r="D48290">
            <v>0.9</v>
          </cell>
        </row>
        <row r="48291">
          <cell r="A48291" t="str">
            <v>шататься</v>
          </cell>
          <cell r="D48291">
            <v>8.1</v>
          </cell>
        </row>
        <row r="48292">
          <cell r="A48292" t="str">
            <v>шатен</v>
          </cell>
          <cell r="D48292">
            <v>1</v>
          </cell>
        </row>
        <row r="48293">
          <cell r="A48293" t="str">
            <v>шатенка</v>
          </cell>
          <cell r="D48293">
            <v>0.7</v>
          </cell>
        </row>
        <row r="48294">
          <cell r="A48294" t="str">
            <v>шатер</v>
          </cell>
          <cell r="D48294">
            <v>5.3</v>
          </cell>
        </row>
        <row r="48295">
          <cell r="A48295" t="str">
            <v>шаткий</v>
          </cell>
          <cell r="D48295">
            <v>4.3</v>
          </cell>
        </row>
        <row r="48296">
          <cell r="A48296" t="str">
            <v>шатко</v>
          </cell>
          <cell r="D48296">
            <v>0.7</v>
          </cell>
        </row>
        <row r="48297">
          <cell r="A48297" t="str">
            <v>шаткость</v>
          </cell>
          <cell r="D48297">
            <v>0.5</v>
          </cell>
        </row>
        <row r="48298">
          <cell r="A48298" t="str">
            <v>шатнуться</v>
          </cell>
          <cell r="D48298">
            <v>0.4</v>
          </cell>
        </row>
        <row r="48299">
          <cell r="A48299" t="str">
            <v>шато</v>
          </cell>
          <cell r="D48299">
            <v>0.5</v>
          </cell>
        </row>
        <row r="48300">
          <cell r="A48300" t="str">
            <v>шатровый</v>
          </cell>
          <cell r="D48300">
            <v>0.7</v>
          </cell>
        </row>
        <row r="48301">
          <cell r="A48301" t="str">
            <v>шаттл</v>
          </cell>
          <cell r="D48301">
            <v>1.2</v>
          </cell>
        </row>
        <row r="48302">
          <cell r="A48302" t="str">
            <v>шатун</v>
          </cell>
          <cell r="D48302">
            <v>1.2</v>
          </cell>
        </row>
        <row r="48303">
          <cell r="A48303" t="str">
            <v>шафер</v>
          </cell>
          <cell r="D48303">
            <v>0.4</v>
          </cell>
        </row>
        <row r="48304">
          <cell r="A48304" t="str">
            <v>шафран</v>
          </cell>
          <cell r="D48304">
            <v>0.5</v>
          </cell>
        </row>
        <row r="48305">
          <cell r="A48305" t="str">
            <v>шах</v>
          </cell>
          <cell r="D48305">
            <v>3.6</v>
          </cell>
        </row>
        <row r="48306">
          <cell r="A48306" t="str">
            <v>шахид</v>
          </cell>
          <cell r="D48306">
            <v>1.1000000000000001</v>
          </cell>
        </row>
        <row r="48307">
          <cell r="A48307" t="str">
            <v>шахидка</v>
          </cell>
          <cell r="D48307">
            <v>0.4</v>
          </cell>
        </row>
        <row r="48308">
          <cell r="A48308" t="str">
            <v>шахиншах</v>
          </cell>
          <cell r="D48308">
            <v>1.1000000000000001</v>
          </cell>
        </row>
        <row r="48309">
          <cell r="A48309" t="str">
            <v>шахматист</v>
          </cell>
          <cell r="D48309">
            <v>7.8</v>
          </cell>
        </row>
        <row r="48310">
          <cell r="A48310" t="str">
            <v>шахматистка</v>
          </cell>
          <cell r="D48310">
            <v>0.8</v>
          </cell>
        </row>
        <row r="48311">
          <cell r="A48311" t="str">
            <v>шахматный</v>
          </cell>
          <cell r="D48311">
            <v>18</v>
          </cell>
        </row>
        <row r="48312">
          <cell r="A48312" t="str">
            <v>шахматы</v>
          </cell>
          <cell r="D48312">
            <v>19</v>
          </cell>
        </row>
        <row r="48313">
          <cell r="A48313" t="str">
            <v>шахта</v>
          </cell>
          <cell r="D48313">
            <v>20.7</v>
          </cell>
        </row>
        <row r="48314">
          <cell r="A48314" t="str">
            <v>шахтер</v>
          </cell>
          <cell r="D48314">
            <v>8.1</v>
          </cell>
        </row>
        <row r="48315">
          <cell r="A48315" t="str">
            <v>шахтерский</v>
          </cell>
          <cell r="D48315">
            <v>2.2000000000000002</v>
          </cell>
        </row>
        <row r="48316">
          <cell r="A48316" t="str">
            <v>шахтинский</v>
          </cell>
          <cell r="D48316">
            <v>0.4</v>
          </cell>
        </row>
        <row r="48317">
          <cell r="A48317" t="str">
            <v>шахтный</v>
          </cell>
          <cell r="D48317">
            <v>2.1</v>
          </cell>
        </row>
        <row r="48318">
          <cell r="A48318" t="str">
            <v>шашечка</v>
          </cell>
          <cell r="D48318">
            <v>0.5</v>
          </cell>
        </row>
        <row r="48319">
          <cell r="A48319" t="str">
            <v>шашка</v>
          </cell>
          <cell r="D48319">
            <v>9.6</v>
          </cell>
        </row>
        <row r="48320">
          <cell r="A48320" t="str">
            <v>шашлык</v>
          </cell>
          <cell r="D48320">
            <v>10</v>
          </cell>
        </row>
        <row r="48321">
          <cell r="A48321" t="str">
            <v>шашлычная</v>
          </cell>
          <cell r="D48321">
            <v>1.8</v>
          </cell>
        </row>
        <row r="48322">
          <cell r="A48322" t="str">
            <v>шашлычник</v>
          </cell>
          <cell r="D48322">
            <v>0.5</v>
          </cell>
        </row>
        <row r="48323">
          <cell r="A48323" t="str">
            <v>шашлычный</v>
          </cell>
          <cell r="D48323">
            <v>0.4</v>
          </cell>
        </row>
        <row r="48324">
          <cell r="A48324" t="str">
            <v>шашлычок</v>
          </cell>
          <cell r="D48324">
            <v>0.8</v>
          </cell>
        </row>
        <row r="48325">
          <cell r="A48325" t="str">
            <v>шашни</v>
          </cell>
          <cell r="D48325">
            <v>0.5</v>
          </cell>
        </row>
        <row r="48326">
          <cell r="A48326" t="str">
            <v>швабра</v>
          </cell>
          <cell r="D48326">
            <v>3.4</v>
          </cell>
        </row>
        <row r="48327">
          <cell r="A48327" t="str">
            <v>шваль</v>
          </cell>
          <cell r="D48327">
            <v>0.7</v>
          </cell>
        </row>
        <row r="48328">
          <cell r="A48328" t="str">
            <v>шваркнуть</v>
          </cell>
          <cell r="D48328">
            <v>0.5</v>
          </cell>
        </row>
        <row r="48329">
          <cell r="A48329" t="str">
            <v>швартов</v>
          </cell>
          <cell r="D48329">
            <v>0.9</v>
          </cell>
        </row>
        <row r="48330">
          <cell r="A48330" t="str">
            <v>швартоваться</v>
          </cell>
          <cell r="D48330">
            <v>0.6</v>
          </cell>
        </row>
        <row r="48331">
          <cell r="A48331" t="str">
            <v>швартовка</v>
          </cell>
          <cell r="D48331">
            <v>0.4</v>
          </cell>
        </row>
        <row r="48332">
          <cell r="A48332" t="str">
            <v>швартовый</v>
          </cell>
          <cell r="D48332">
            <v>0.4</v>
          </cell>
        </row>
        <row r="48333">
          <cell r="A48333" t="str">
            <v>швах</v>
          </cell>
          <cell r="D48333">
            <v>0.5</v>
          </cell>
        </row>
        <row r="48334">
          <cell r="A48334" t="str">
            <v>швед</v>
          </cell>
          <cell r="D48334">
            <v>6.8</v>
          </cell>
        </row>
        <row r="48335">
          <cell r="A48335" t="str">
            <v>шведка</v>
          </cell>
          <cell r="D48335">
            <v>0.6</v>
          </cell>
        </row>
        <row r="48336">
          <cell r="A48336" t="str">
            <v>шведский</v>
          </cell>
          <cell r="D48336">
            <v>14.1</v>
          </cell>
        </row>
        <row r="48337">
          <cell r="A48337" t="str">
            <v>швейный</v>
          </cell>
          <cell r="D48337">
            <v>6</v>
          </cell>
        </row>
        <row r="48338">
          <cell r="A48338" t="str">
            <v>швейцар</v>
          </cell>
          <cell r="D48338">
            <v>5.6</v>
          </cell>
        </row>
        <row r="48339">
          <cell r="A48339" t="str">
            <v>швейцарец</v>
          </cell>
          <cell r="D48339">
            <v>2.9</v>
          </cell>
        </row>
        <row r="48340">
          <cell r="A48340" t="str">
            <v>швейцарка</v>
          </cell>
          <cell r="D48340">
            <v>0.4</v>
          </cell>
        </row>
        <row r="48341">
          <cell r="A48341" t="str">
            <v>швейцарский</v>
          </cell>
          <cell r="D48341">
            <v>11</v>
          </cell>
        </row>
        <row r="48342">
          <cell r="A48342" t="str">
            <v>швея</v>
          </cell>
          <cell r="D48342">
            <v>0.9</v>
          </cell>
        </row>
        <row r="48343">
          <cell r="A48343" t="str">
            <v>швырнуть</v>
          </cell>
          <cell r="D48343">
            <v>12</v>
          </cell>
        </row>
        <row r="48344">
          <cell r="A48344" t="str">
            <v>швырять</v>
          </cell>
          <cell r="D48344">
            <v>7.7</v>
          </cell>
        </row>
        <row r="48345">
          <cell r="A48345" t="str">
            <v>швыряться</v>
          </cell>
          <cell r="D48345">
            <v>0.6</v>
          </cell>
        </row>
        <row r="48346">
          <cell r="A48346" t="str">
            <v>шевалье</v>
          </cell>
          <cell r="D48346">
            <v>0.5</v>
          </cell>
        </row>
        <row r="48347">
          <cell r="A48347" t="str">
            <v>шевеление</v>
          </cell>
          <cell r="D48347">
            <v>2.2000000000000002</v>
          </cell>
        </row>
        <row r="48348">
          <cell r="A48348" t="str">
            <v>шевелить</v>
          </cell>
          <cell r="D48348">
            <v>11.6</v>
          </cell>
        </row>
        <row r="48349">
          <cell r="A48349" t="str">
            <v>шевелиться</v>
          </cell>
          <cell r="D48349">
            <v>20.7</v>
          </cell>
        </row>
        <row r="48350">
          <cell r="A48350" t="str">
            <v>шевельнуть</v>
          </cell>
          <cell r="D48350">
            <v>3.9</v>
          </cell>
        </row>
        <row r="48351">
          <cell r="A48351" t="str">
            <v>шевельнуться</v>
          </cell>
          <cell r="D48351">
            <v>7.7</v>
          </cell>
        </row>
        <row r="48352">
          <cell r="A48352" t="str">
            <v>шевелюра</v>
          </cell>
          <cell r="D48352">
            <v>4</v>
          </cell>
        </row>
        <row r="48353">
          <cell r="A48353" t="str">
            <v>шевроле</v>
          </cell>
          <cell r="D48353">
            <v>0.8</v>
          </cell>
        </row>
        <row r="48354">
          <cell r="A48354" t="str">
            <v>шеврон</v>
          </cell>
          <cell r="D48354">
            <v>0.9</v>
          </cell>
        </row>
        <row r="48355">
          <cell r="A48355" t="str">
            <v>шедевр</v>
          </cell>
          <cell r="D48355">
            <v>14.3</v>
          </cell>
        </row>
        <row r="48356">
          <cell r="A48356" t="str">
            <v>шезлонг</v>
          </cell>
          <cell r="D48356">
            <v>2.2999999999999998</v>
          </cell>
        </row>
        <row r="48357">
          <cell r="A48357" t="str">
            <v>шейк</v>
          </cell>
          <cell r="D48357">
            <v>0.5</v>
          </cell>
        </row>
        <row r="48358">
          <cell r="A48358" t="str">
            <v>шейка</v>
          </cell>
          <cell r="D48358">
            <v>5.6</v>
          </cell>
        </row>
        <row r="48359">
          <cell r="A48359" t="str">
            <v>шейный</v>
          </cell>
          <cell r="D48359">
            <v>4.7</v>
          </cell>
        </row>
        <row r="48360">
          <cell r="A48360" t="str">
            <v>шейпинг</v>
          </cell>
          <cell r="D48360">
            <v>0.5</v>
          </cell>
        </row>
        <row r="48361">
          <cell r="A48361" t="str">
            <v>шейх</v>
          </cell>
          <cell r="D48361">
            <v>3.3</v>
          </cell>
        </row>
        <row r="48362">
          <cell r="A48362" t="str">
            <v>шекель</v>
          </cell>
          <cell r="D48362">
            <v>1</v>
          </cell>
        </row>
        <row r="48363">
          <cell r="A48363" t="str">
            <v>шекспировский</v>
          </cell>
          <cell r="D48363">
            <v>4.3</v>
          </cell>
        </row>
        <row r="48364">
          <cell r="A48364" t="str">
            <v>шелест</v>
          </cell>
          <cell r="D48364">
            <v>6</v>
          </cell>
        </row>
        <row r="48365">
          <cell r="A48365" t="str">
            <v>шелестеть</v>
          </cell>
          <cell r="D48365">
            <v>5.9</v>
          </cell>
        </row>
        <row r="48366">
          <cell r="A48366" t="str">
            <v>шелк</v>
          </cell>
          <cell r="D48366">
            <v>8.4</v>
          </cell>
        </row>
        <row r="48367">
          <cell r="A48367" t="str">
            <v>шелковистый</v>
          </cell>
          <cell r="D48367">
            <v>2.4</v>
          </cell>
        </row>
        <row r="48368">
          <cell r="A48368" t="str">
            <v>шелковица</v>
          </cell>
          <cell r="D48368">
            <v>0.4</v>
          </cell>
        </row>
        <row r="48369">
          <cell r="A48369" t="str">
            <v>шелковый</v>
          </cell>
          <cell r="D48369">
            <v>15.3</v>
          </cell>
        </row>
        <row r="48370">
          <cell r="A48370" t="str">
            <v>шелкопряд</v>
          </cell>
          <cell r="D48370">
            <v>2.6</v>
          </cell>
        </row>
        <row r="48371">
          <cell r="A48371" t="str">
            <v>шелкопрядник</v>
          </cell>
          <cell r="D48371">
            <v>0.5</v>
          </cell>
        </row>
        <row r="48372">
          <cell r="A48372" t="str">
            <v>шелом</v>
          </cell>
          <cell r="D48372">
            <v>0.5</v>
          </cell>
        </row>
        <row r="48373">
          <cell r="A48373" t="str">
            <v>шелохнуться</v>
          </cell>
          <cell r="D48373">
            <v>3.4</v>
          </cell>
        </row>
        <row r="48374">
          <cell r="A48374" t="str">
            <v>шелудивый</v>
          </cell>
          <cell r="D48374">
            <v>0.5</v>
          </cell>
        </row>
        <row r="48375">
          <cell r="A48375" t="str">
            <v>шелуха</v>
          </cell>
          <cell r="D48375">
            <v>4</v>
          </cell>
        </row>
        <row r="48376">
          <cell r="A48376" t="str">
            <v>шелушиться</v>
          </cell>
          <cell r="D48376">
            <v>1.1000000000000001</v>
          </cell>
        </row>
        <row r="48377">
          <cell r="A48377" t="str">
            <v>шельма</v>
          </cell>
          <cell r="D48377">
            <v>0.7</v>
          </cell>
        </row>
        <row r="48378">
          <cell r="A48378" t="str">
            <v>шельф</v>
          </cell>
          <cell r="D48378">
            <v>3.4</v>
          </cell>
        </row>
        <row r="48379">
          <cell r="A48379" t="str">
            <v>шельфовый</v>
          </cell>
          <cell r="D48379">
            <v>0.5</v>
          </cell>
        </row>
        <row r="48380">
          <cell r="A48380" t="str">
            <v>шенгенский</v>
          </cell>
          <cell r="D48380">
            <v>1</v>
          </cell>
        </row>
        <row r="48381">
          <cell r="A48381" t="str">
            <v>шенкель</v>
          </cell>
          <cell r="D48381">
            <v>0.8</v>
          </cell>
        </row>
        <row r="48382">
          <cell r="A48382" t="str">
            <v>шепелявить</v>
          </cell>
          <cell r="D48382">
            <v>0.8</v>
          </cell>
        </row>
        <row r="48383">
          <cell r="A48383" t="str">
            <v>шепелявый</v>
          </cell>
          <cell r="D48383">
            <v>0.5</v>
          </cell>
        </row>
        <row r="48384">
          <cell r="A48384" t="str">
            <v>шепнуть</v>
          </cell>
          <cell r="D48384">
            <v>17.100000000000001</v>
          </cell>
        </row>
        <row r="48385">
          <cell r="A48385" t="str">
            <v>шепот</v>
          </cell>
          <cell r="D48385">
            <v>27</v>
          </cell>
        </row>
        <row r="48386">
          <cell r="A48386" t="str">
            <v>шепоток</v>
          </cell>
          <cell r="D48386">
            <v>1.5</v>
          </cell>
        </row>
        <row r="48387">
          <cell r="A48387" t="str">
            <v>шепотом</v>
          </cell>
          <cell r="D48387">
            <v>13.8</v>
          </cell>
        </row>
        <row r="48388">
          <cell r="A48388" t="str">
            <v>шептать</v>
          </cell>
          <cell r="D48388">
            <v>28.1</v>
          </cell>
        </row>
        <row r="48389">
          <cell r="A48389" t="str">
            <v>шептаться</v>
          </cell>
          <cell r="D48389">
            <v>5</v>
          </cell>
        </row>
        <row r="48390">
          <cell r="A48390" t="str">
            <v>шептун</v>
          </cell>
          <cell r="D48390">
            <v>0.8</v>
          </cell>
        </row>
        <row r="48391">
          <cell r="A48391" t="str">
            <v>шереметьевский</v>
          </cell>
          <cell r="D48391">
            <v>0.9</v>
          </cell>
        </row>
        <row r="48392">
          <cell r="A48392" t="str">
            <v>шеренга</v>
          </cell>
          <cell r="D48392">
            <v>5.7</v>
          </cell>
        </row>
        <row r="48393">
          <cell r="A48393" t="str">
            <v>шериф</v>
          </cell>
          <cell r="D48393">
            <v>2.1</v>
          </cell>
        </row>
        <row r="48394">
          <cell r="A48394" t="str">
            <v>шероховатость</v>
          </cell>
          <cell r="D48394">
            <v>1.6</v>
          </cell>
        </row>
        <row r="48395">
          <cell r="A48395" t="str">
            <v>шероховатый</v>
          </cell>
          <cell r="D48395">
            <v>1.2</v>
          </cell>
        </row>
        <row r="48396">
          <cell r="A48396" t="str">
            <v>шерстистый</v>
          </cell>
          <cell r="D48396">
            <v>0.5</v>
          </cell>
        </row>
        <row r="48397">
          <cell r="A48397" t="str">
            <v>шерстить</v>
          </cell>
          <cell r="D48397">
            <v>0.4</v>
          </cell>
        </row>
        <row r="48398">
          <cell r="A48398" t="str">
            <v>шерстка</v>
          </cell>
          <cell r="D48398">
            <v>1.1000000000000001</v>
          </cell>
        </row>
        <row r="48399">
          <cell r="A48399" t="str">
            <v>шерсть</v>
          </cell>
          <cell r="D48399">
            <v>16.899999999999999</v>
          </cell>
        </row>
        <row r="48400">
          <cell r="A48400" t="str">
            <v>шерстяной</v>
          </cell>
          <cell r="D48400">
            <v>9</v>
          </cell>
        </row>
        <row r="48401">
          <cell r="A48401" t="str">
            <v>шершавый</v>
          </cell>
          <cell r="D48401">
            <v>5.8</v>
          </cell>
        </row>
        <row r="48402">
          <cell r="A48402" t="str">
            <v>шест</v>
          </cell>
          <cell r="D48402">
            <v>4.5999999999999996</v>
          </cell>
        </row>
        <row r="48403">
          <cell r="A48403" t="str">
            <v>шестая</v>
          </cell>
          <cell r="D48403">
            <v>2.1</v>
          </cell>
        </row>
        <row r="48404">
          <cell r="A48404" t="str">
            <v>шествие</v>
          </cell>
          <cell r="D48404">
            <v>7.1</v>
          </cell>
        </row>
        <row r="48405">
          <cell r="A48405" t="str">
            <v>шествовать</v>
          </cell>
          <cell r="D48405">
            <v>3.2</v>
          </cell>
        </row>
        <row r="48406">
          <cell r="A48406" t="str">
            <v>шестеренка</v>
          </cell>
          <cell r="D48406">
            <v>1.3</v>
          </cell>
        </row>
        <row r="48407">
          <cell r="A48407" t="str">
            <v>шестерка</v>
          </cell>
          <cell r="D48407">
            <v>8.1999999999999993</v>
          </cell>
        </row>
        <row r="48408">
          <cell r="A48408" t="str">
            <v>шестерня</v>
          </cell>
          <cell r="D48408">
            <v>1.2</v>
          </cell>
        </row>
        <row r="48409">
          <cell r="A48409" t="str">
            <v>шестеро</v>
          </cell>
          <cell r="D48409">
            <v>5.9</v>
          </cell>
        </row>
        <row r="48410">
          <cell r="A48410" t="str">
            <v>шестидесятилетие</v>
          </cell>
          <cell r="D48410">
            <v>0.9</v>
          </cell>
        </row>
        <row r="48411">
          <cell r="A48411" t="str">
            <v>шестидесятилетний</v>
          </cell>
          <cell r="D48411">
            <v>1.1000000000000001</v>
          </cell>
        </row>
        <row r="48412">
          <cell r="A48412" t="str">
            <v>шестидесятник</v>
          </cell>
          <cell r="D48412">
            <v>2.2000000000000002</v>
          </cell>
        </row>
        <row r="48413">
          <cell r="A48413" t="str">
            <v>шестидесятый</v>
          </cell>
          <cell r="D48413">
            <v>8.6</v>
          </cell>
        </row>
        <row r="48414">
          <cell r="A48414" t="str">
            <v>шестидневный</v>
          </cell>
          <cell r="D48414">
            <v>0.7</v>
          </cell>
        </row>
        <row r="48415">
          <cell r="A48415" t="str">
            <v>шестизначный</v>
          </cell>
          <cell r="D48415">
            <v>0.4</v>
          </cell>
        </row>
        <row r="48416">
          <cell r="A48416" t="str">
            <v>шестилетний</v>
          </cell>
          <cell r="D48416">
            <v>3.1</v>
          </cell>
        </row>
        <row r="48417">
          <cell r="A48417" t="str">
            <v>шестимесячный</v>
          </cell>
          <cell r="D48417">
            <v>1.3</v>
          </cell>
        </row>
        <row r="48418">
          <cell r="A48418" t="str">
            <v>шестиметровый</v>
          </cell>
          <cell r="D48418">
            <v>0.5</v>
          </cell>
        </row>
        <row r="48419">
          <cell r="A48419" t="str">
            <v>шестипалый</v>
          </cell>
          <cell r="D48419">
            <v>2.4</v>
          </cell>
        </row>
        <row r="48420">
          <cell r="A48420" t="str">
            <v>шестисотый</v>
          </cell>
          <cell r="D48420">
            <v>1.3</v>
          </cell>
        </row>
        <row r="48421">
          <cell r="A48421" t="str">
            <v>шестисторонний</v>
          </cell>
          <cell r="D48421">
            <v>0.7</v>
          </cell>
        </row>
        <row r="48422">
          <cell r="A48422" t="str">
            <v>шестиступенчатый</v>
          </cell>
          <cell r="D48422">
            <v>0.4</v>
          </cell>
        </row>
        <row r="48423">
          <cell r="A48423" t="str">
            <v>шестиугольный</v>
          </cell>
          <cell r="D48423">
            <v>0.4</v>
          </cell>
        </row>
        <row r="48424">
          <cell r="A48424" t="str">
            <v>шестицилиндровый</v>
          </cell>
          <cell r="D48424">
            <v>0.5</v>
          </cell>
        </row>
        <row r="48425">
          <cell r="A48425" t="str">
            <v>шестиэтажный</v>
          </cell>
          <cell r="D48425">
            <v>0.8</v>
          </cell>
        </row>
        <row r="48426">
          <cell r="A48426" t="str">
            <v>шестнадцатилетний</v>
          </cell>
          <cell r="D48426">
            <v>2.1</v>
          </cell>
        </row>
        <row r="48427">
          <cell r="A48427" t="str">
            <v>шестнадцатый</v>
          </cell>
          <cell r="D48427">
            <v>5.3</v>
          </cell>
        </row>
        <row r="48428">
          <cell r="A48428" t="str">
            <v>шестнадцать</v>
          </cell>
          <cell r="D48428">
            <v>15.8</v>
          </cell>
        </row>
        <row r="48429">
          <cell r="A48429" t="str">
            <v>шестой</v>
          </cell>
          <cell r="D48429">
            <v>41.9</v>
          </cell>
        </row>
        <row r="48430">
          <cell r="A48430" t="str">
            <v>шесток</v>
          </cell>
          <cell r="D48430">
            <v>0.8</v>
          </cell>
        </row>
        <row r="48431">
          <cell r="A48431" t="str">
            <v>шесть</v>
          </cell>
          <cell r="D48431">
            <v>120.9</v>
          </cell>
        </row>
        <row r="48432">
          <cell r="A48432" t="str">
            <v>шестьдесят</v>
          </cell>
          <cell r="D48432">
            <v>28.5</v>
          </cell>
        </row>
        <row r="48433">
          <cell r="A48433" t="str">
            <v>шестьсот</v>
          </cell>
          <cell r="D48433">
            <v>5.2</v>
          </cell>
        </row>
        <row r="48434">
          <cell r="A48434" t="str">
            <v>шеф</v>
          </cell>
          <cell r="D48434">
            <v>40.799999999999997</v>
          </cell>
        </row>
        <row r="48435">
          <cell r="A48435" t="str">
            <v>шеф-повар</v>
          </cell>
          <cell r="D48435">
            <v>1.9</v>
          </cell>
        </row>
        <row r="48436">
          <cell r="A48436" t="str">
            <v>шеф-редактор</v>
          </cell>
          <cell r="D48436">
            <v>0.4</v>
          </cell>
        </row>
        <row r="48437">
          <cell r="A48437" t="str">
            <v>шефский</v>
          </cell>
          <cell r="D48437">
            <v>1.1000000000000001</v>
          </cell>
        </row>
        <row r="48438">
          <cell r="A48438" t="str">
            <v>шефство</v>
          </cell>
          <cell r="D48438">
            <v>1</v>
          </cell>
        </row>
        <row r="48439">
          <cell r="A48439" t="str">
            <v>шефствовать</v>
          </cell>
          <cell r="D48439">
            <v>0.6</v>
          </cell>
        </row>
        <row r="48440">
          <cell r="A48440" t="str">
            <v>шея</v>
          </cell>
          <cell r="D48440">
            <v>85.3</v>
          </cell>
        </row>
        <row r="48441">
          <cell r="A48441" t="str">
            <v>шибануть</v>
          </cell>
          <cell r="D48441">
            <v>0.6</v>
          </cell>
        </row>
        <row r="48442">
          <cell r="A48442" t="str">
            <v>шибать</v>
          </cell>
          <cell r="D48442">
            <v>0.7</v>
          </cell>
        </row>
        <row r="48443">
          <cell r="A48443" t="str">
            <v>шибер</v>
          </cell>
          <cell r="D48443">
            <v>0.5</v>
          </cell>
        </row>
        <row r="48444">
          <cell r="A48444" t="str">
            <v>шибко</v>
          </cell>
          <cell r="D48444">
            <v>5</v>
          </cell>
        </row>
        <row r="48445">
          <cell r="A48445" t="str">
            <v>шивер</v>
          </cell>
          <cell r="D48445">
            <v>0.9</v>
          </cell>
        </row>
        <row r="48446">
          <cell r="A48446" t="str">
            <v>шиворот</v>
          </cell>
          <cell r="D48446">
            <v>4.2</v>
          </cell>
        </row>
        <row r="48447">
          <cell r="A48447" t="str">
            <v>шиворот-навыворот</v>
          </cell>
          <cell r="D48447">
            <v>0.5</v>
          </cell>
        </row>
        <row r="48448">
          <cell r="A48448" t="str">
            <v>шиза</v>
          </cell>
          <cell r="D48448">
            <v>0.9</v>
          </cell>
        </row>
        <row r="48449">
          <cell r="A48449" t="str">
            <v>шизоидный</v>
          </cell>
          <cell r="D48449">
            <v>0.4</v>
          </cell>
        </row>
        <row r="48450">
          <cell r="A48450" t="str">
            <v>шизофреник</v>
          </cell>
          <cell r="D48450">
            <v>1.3</v>
          </cell>
        </row>
        <row r="48451">
          <cell r="A48451" t="str">
            <v>шизофренический</v>
          </cell>
          <cell r="D48451">
            <v>0.6</v>
          </cell>
        </row>
        <row r="48452">
          <cell r="A48452" t="str">
            <v>шизофрения</v>
          </cell>
          <cell r="D48452">
            <v>4.5999999999999996</v>
          </cell>
        </row>
        <row r="48453">
          <cell r="A48453" t="str">
            <v>шиит</v>
          </cell>
          <cell r="D48453">
            <v>0.6</v>
          </cell>
        </row>
        <row r="48454">
          <cell r="A48454" t="str">
            <v>шиитский</v>
          </cell>
          <cell r="D48454">
            <v>0.5</v>
          </cell>
        </row>
        <row r="48455">
          <cell r="A48455" t="str">
            <v>шик</v>
          </cell>
          <cell r="D48455">
            <v>4.4000000000000004</v>
          </cell>
        </row>
        <row r="48456">
          <cell r="A48456" t="str">
            <v>шикарно</v>
          </cell>
          <cell r="D48456">
            <v>1.5</v>
          </cell>
        </row>
        <row r="48457">
          <cell r="A48457" t="str">
            <v>шикарный</v>
          </cell>
          <cell r="D48457">
            <v>13.1</v>
          </cell>
        </row>
        <row r="48458">
          <cell r="A48458" t="str">
            <v>шикать</v>
          </cell>
          <cell r="D48458">
            <v>0.6</v>
          </cell>
        </row>
        <row r="48459">
          <cell r="A48459" t="str">
            <v>шикнуть</v>
          </cell>
          <cell r="D48459">
            <v>0.5</v>
          </cell>
        </row>
        <row r="48460">
          <cell r="A48460" t="str">
            <v>шиллинг</v>
          </cell>
          <cell r="D48460">
            <v>1.1000000000000001</v>
          </cell>
        </row>
        <row r="48461">
          <cell r="A48461" t="str">
            <v>шило</v>
          </cell>
          <cell r="D48461">
            <v>3.3</v>
          </cell>
        </row>
        <row r="48462">
          <cell r="A48462" t="str">
            <v>шильдик</v>
          </cell>
          <cell r="D48462">
            <v>0.4</v>
          </cell>
        </row>
        <row r="48463">
          <cell r="A48463" t="str">
            <v>шимпанзе</v>
          </cell>
          <cell r="D48463">
            <v>1.5</v>
          </cell>
        </row>
        <row r="48464">
          <cell r="A48464" t="str">
            <v>шина</v>
          </cell>
          <cell r="D48464">
            <v>15.3</v>
          </cell>
        </row>
        <row r="48465">
          <cell r="A48465" t="str">
            <v>шинель</v>
          </cell>
          <cell r="D48465">
            <v>25.7</v>
          </cell>
        </row>
        <row r="48466">
          <cell r="A48466" t="str">
            <v>шинелька</v>
          </cell>
          <cell r="D48466">
            <v>0.6</v>
          </cell>
        </row>
        <row r="48467">
          <cell r="A48467" t="str">
            <v>шинельный</v>
          </cell>
          <cell r="D48467">
            <v>0.4</v>
          </cell>
        </row>
        <row r="48468">
          <cell r="A48468" t="str">
            <v>шинник</v>
          </cell>
          <cell r="D48468">
            <v>1.2</v>
          </cell>
        </row>
        <row r="48469">
          <cell r="A48469" t="str">
            <v>шинный</v>
          </cell>
          <cell r="D48469">
            <v>1.4</v>
          </cell>
        </row>
        <row r="48470">
          <cell r="A48470" t="str">
            <v>шиншилла</v>
          </cell>
          <cell r="D48470">
            <v>0.4</v>
          </cell>
        </row>
        <row r="48471">
          <cell r="A48471" t="str">
            <v>шиньон</v>
          </cell>
          <cell r="D48471">
            <v>0.4</v>
          </cell>
        </row>
        <row r="48472">
          <cell r="A48472" t="str">
            <v>шип</v>
          </cell>
          <cell r="D48472">
            <v>6.8</v>
          </cell>
        </row>
        <row r="48473">
          <cell r="A48473" t="str">
            <v>шипение</v>
          </cell>
          <cell r="D48473">
            <v>3.3</v>
          </cell>
        </row>
        <row r="48474">
          <cell r="A48474" t="str">
            <v>шипенье</v>
          </cell>
          <cell r="D48474">
            <v>0.5</v>
          </cell>
        </row>
        <row r="48475">
          <cell r="A48475" t="str">
            <v>шипеть</v>
          </cell>
          <cell r="D48475">
            <v>8.5</v>
          </cell>
        </row>
        <row r="48476">
          <cell r="A48476" t="str">
            <v>шипик</v>
          </cell>
          <cell r="D48476">
            <v>1.6</v>
          </cell>
        </row>
        <row r="48477">
          <cell r="A48477" t="str">
            <v>шиповать</v>
          </cell>
          <cell r="D48477">
            <v>0.4</v>
          </cell>
        </row>
        <row r="48478">
          <cell r="A48478" t="str">
            <v>шиповник</v>
          </cell>
          <cell r="D48478">
            <v>4</v>
          </cell>
        </row>
        <row r="48479">
          <cell r="A48479" t="str">
            <v>шипр</v>
          </cell>
          <cell r="D48479">
            <v>0.6</v>
          </cell>
        </row>
        <row r="48480">
          <cell r="A48480" t="str">
            <v>шипучий</v>
          </cell>
          <cell r="D48480">
            <v>0.6</v>
          </cell>
        </row>
        <row r="48481">
          <cell r="A48481" t="str">
            <v>шипящий</v>
          </cell>
          <cell r="D48481">
            <v>1.9</v>
          </cell>
        </row>
        <row r="48482">
          <cell r="A48482" t="str">
            <v>ширина</v>
          </cell>
          <cell r="D48482">
            <v>25</v>
          </cell>
        </row>
        <row r="48483">
          <cell r="A48483" t="str">
            <v>ширинка</v>
          </cell>
          <cell r="D48483">
            <v>2</v>
          </cell>
        </row>
        <row r="48484">
          <cell r="A48484" t="str">
            <v>шириться</v>
          </cell>
          <cell r="D48484">
            <v>2.2000000000000002</v>
          </cell>
        </row>
        <row r="48485">
          <cell r="A48485" t="str">
            <v>ширма</v>
          </cell>
          <cell r="D48485">
            <v>5.3</v>
          </cell>
        </row>
        <row r="48486">
          <cell r="A48486" t="str">
            <v>широкий</v>
          </cell>
          <cell r="D48486">
            <v>183.9</v>
          </cell>
        </row>
        <row r="48487">
          <cell r="A48487" t="str">
            <v>широко</v>
          </cell>
          <cell r="D48487">
            <v>64</v>
          </cell>
        </row>
        <row r="48488">
          <cell r="A48488" t="str">
            <v>широковещательный</v>
          </cell>
          <cell r="D48488">
            <v>0.4</v>
          </cell>
        </row>
        <row r="48489">
          <cell r="A48489" t="str">
            <v>широкогрудый</v>
          </cell>
          <cell r="D48489">
            <v>0.4</v>
          </cell>
        </row>
        <row r="48490">
          <cell r="A48490" t="str">
            <v>широколиственный</v>
          </cell>
          <cell r="D48490">
            <v>0.5</v>
          </cell>
        </row>
        <row r="48491">
          <cell r="A48491" t="str">
            <v>широколицый</v>
          </cell>
          <cell r="D48491">
            <v>0.4</v>
          </cell>
        </row>
        <row r="48492">
          <cell r="A48492" t="str">
            <v>широкомасштабный</v>
          </cell>
          <cell r="D48492">
            <v>3.7</v>
          </cell>
        </row>
        <row r="48493">
          <cell r="A48493" t="str">
            <v>широкоплечий</v>
          </cell>
          <cell r="D48493">
            <v>3.5</v>
          </cell>
        </row>
        <row r="48494">
          <cell r="A48494" t="str">
            <v>широкополосный</v>
          </cell>
          <cell r="D48494">
            <v>0.5</v>
          </cell>
        </row>
        <row r="48495">
          <cell r="A48495" t="str">
            <v>широкополый</v>
          </cell>
          <cell r="D48495">
            <v>1.4</v>
          </cell>
        </row>
        <row r="48496">
          <cell r="A48496" t="str">
            <v>широкоскулый</v>
          </cell>
          <cell r="D48496">
            <v>0.6</v>
          </cell>
        </row>
        <row r="48497">
          <cell r="A48497" t="str">
            <v>широкоформатный</v>
          </cell>
          <cell r="D48497">
            <v>1.2</v>
          </cell>
        </row>
        <row r="48498">
          <cell r="A48498" t="str">
            <v>широта</v>
          </cell>
          <cell r="D48498">
            <v>10.5</v>
          </cell>
        </row>
        <row r="48499">
          <cell r="A48499" t="str">
            <v>широтный</v>
          </cell>
          <cell r="D48499">
            <v>0.6</v>
          </cell>
        </row>
        <row r="48500">
          <cell r="A48500" t="str">
            <v>широчайший</v>
          </cell>
          <cell r="D48500">
            <v>1.7</v>
          </cell>
        </row>
        <row r="48501">
          <cell r="A48501" t="str">
            <v>широченный</v>
          </cell>
          <cell r="D48501">
            <v>2.7</v>
          </cell>
        </row>
        <row r="48502">
          <cell r="A48502" t="str">
            <v>ширпотреб</v>
          </cell>
          <cell r="D48502">
            <v>1.8</v>
          </cell>
        </row>
        <row r="48503">
          <cell r="A48503" t="str">
            <v>ширь</v>
          </cell>
          <cell r="D48503">
            <v>1.6</v>
          </cell>
        </row>
        <row r="48504">
          <cell r="A48504" t="str">
            <v>шито-крыто</v>
          </cell>
          <cell r="D48504">
            <v>1</v>
          </cell>
        </row>
        <row r="48505">
          <cell r="A48505" t="str">
            <v>шитый</v>
          </cell>
          <cell r="D48505">
            <v>0.6</v>
          </cell>
        </row>
        <row r="48506">
          <cell r="A48506" t="str">
            <v>шить</v>
          </cell>
          <cell r="D48506">
            <v>16</v>
          </cell>
        </row>
        <row r="48507">
          <cell r="A48507" t="str">
            <v>шитье</v>
          </cell>
          <cell r="D48507">
            <v>3.9</v>
          </cell>
        </row>
        <row r="48508">
          <cell r="A48508" t="str">
            <v>шиться</v>
          </cell>
          <cell r="D48508">
            <v>1</v>
          </cell>
        </row>
        <row r="48509">
          <cell r="A48509" t="str">
            <v>шифер</v>
          </cell>
          <cell r="D48509">
            <v>1.3</v>
          </cell>
        </row>
        <row r="48510">
          <cell r="A48510" t="str">
            <v>шиферный</v>
          </cell>
          <cell r="D48510">
            <v>0.5</v>
          </cell>
        </row>
        <row r="48511">
          <cell r="A48511" t="str">
            <v>шифон</v>
          </cell>
          <cell r="D48511">
            <v>0.6</v>
          </cell>
        </row>
        <row r="48512">
          <cell r="A48512" t="str">
            <v>шифоньер</v>
          </cell>
          <cell r="D48512">
            <v>1.6</v>
          </cell>
        </row>
        <row r="48513">
          <cell r="A48513" t="str">
            <v>шифр</v>
          </cell>
          <cell r="D48513">
            <v>3.4</v>
          </cell>
        </row>
        <row r="48514">
          <cell r="A48514" t="str">
            <v>шифровальщик</v>
          </cell>
          <cell r="D48514">
            <v>0.6</v>
          </cell>
        </row>
        <row r="48515">
          <cell r="A48515" t="str">
            <v>шифрование</v>
          </cell>
          <cell r="D48515">
            <v>0.6</v>
          </cell>
        </row>
        <row r="48516">
          <cell r="A48516" t="str">
            <v>шифрованный</v>
          </cell>
          <cell r="D48516">
            <v>0.5</v>
          </cell>
        </row>
        <row r="48517">
          <cell r="A48517" t="str">
            <v>шифровка</v>
          </cell>
          <cell r="D48517">
            <v>2.7</v>
          </cell>
        </row>
        <row r="48518">
          <cell r="A48518" t="str">
            <v>шифротелеграмма</v>
          </cell>
          <cell r="D48518">
            <v>0.5</v>
          </cell>
        </row>
        <row r="48519">
          <cell r="A48519" t="str">
            <v>шихта</v>
          </cell>
          <cell r="D48519">
            <v>0.7</v>
          </cell>
        </row>
        <row r="48520">
          <cell r="A48520" t="str">
            <v>шиш</v>
          </cell>
          <cell r="D48520">
            <v>2.5</v>
          </cell>
        </row>
        <row r="48521">
          <cell r="A48521" t="str">
            <v>шишечка</v>
          </cell>
          <cell r="D48521">
            <v>0.9</v>
          </cell>
        </row>
        <row r="48522">
          <cell r="A48522" t="str">
            <v>шишка</v>
          </cell>
          <cell r="D48522">
            <v>9.4</v>
          </cell>
        </row>
        <row r="48523">
          <cell r="A48523" t="str">
            <v>шишковатый</v>
          </cell>
          <cell r="D48523">
            <v>0.4</v>
          </cell>
        </row>
        <row r="48524">
          <cell r="A48524" t="str">
            <v>шкала</v>
          </cell>
          <cell r="D48524">
            <v>13.6</v>
          </cell>
        </row>
        <row r="48525">
          <cell r="A48525" t="str">
            <v>шкалик</v>
          </cell>
          <cell r="D48525">
            <v>1.1000000000000001</v>
          </cell>
        </row>
        <row r="48526">
          <cell r="A48526" t="str">
            <v>шкап</v>
          </cell>
          <cell r="D48526">
            <v>0.5</v>
          </cell>
        </row>
        <row r="48527">
          <cell r="A48527" t="str">
            <v>шкатулка</v>
          </cell>
          <cell r="D48527">
            <v>5.3</v>
          </cell>
        </row>
        <row r="48528">
          <cell r="A48528" t="str">
            <v>шкатулочка</v>
          </cell>
          <cell r="D48528">
            <v>0.4</v>
          </cell>
        </row>
        <row r="48529">
          <cell r="A48529" t="str">
            <v>шкаф</v>
          </cell>
          <cell r="D48529">
            <v>48.4</v>
          </cell>
        </row>
        <row r="48530">
          <cell r="A48530" t="str">
            <v>шкафчик</v>
          </cell>
          <cell r="D48530">
            <v>5.3</v>
          </cell>
        </row>
        <row r="48531">
          <cell r="A48531" t="str">
            <v>шквал</v>
          </cell>
          <cell r="D48531">
            <v>3.4</v>
          </cell>
        </row>
        <row r="48532">
          <cell r="A48532" t="str">
            <v>шквальный</v>
          </cell>
          <cell r="D48532">
            <v>0.8</v>
          </cell>
        </row>
        <row r="48533">
          <cell r="A48533" t="str">
            <v>шкив</v>
          </cell>
          <cell r="D48533">
            <v>0.5</v>
          </cell>
        </row>
        <row r="48534">
          <cell r="A48534" t="str">
            <v>шкипер</v>
          </cell>
          <cell r="D48534">
            <v>1.1000000000000001</v>
          </cell>
        </row>
        <row r="48535">
          <cell r="A48535" t="str">
            <v>шкирка</v>
          </cell>
          <cell r="D48535">
            <v>1.3</v>
          </cell>
        </row>
        <row r="48536">
          <cell r="A48536" t="str">
            <v>шкода</v>
          </cell>
          <cell r="D48536">
            <v>0.8</v>
          </cell>
        </row>
        <row r="48537">
          <cell r="A48537" t="str">
            <v>шкодливый</v>
          </cell>
          <cell r="D48537">
            <v>0.4</v>
          </cell>
        </row>
        <row r="48538">
          <cell r="A48538" t="str">
            <v>школа</v>
          </cell>
          <cell r="D48538">
            <v>316</v>
          </cell>
        </row>
        <row r="48539">
          <cell r="A48539" t="str">
            <v>школа-интернат</v>
          </cell>
          <cell r="D48539">
            <v>0.8</v>
          </cell>
        </row>
        <row r="48540">
          <cell r="A48540" t="str">
            <v>школа-студия</v>
          </cell>
          <cell r="D48540">
            <v>2.2000000000000002</v>
          </cell>
        </row>
        <row r="48541">
          <cell r="A48541" t="str">
            <v>школьник</v>
          </cell>
          <cell r="D48541">
            <v>27.6</v>
          </cell>
        </row>
        <row r="48542">
          <cell r="A48542" t="str">
            <v>школьница</v>
          </cell>
          <cell r="D48542">
            <v>4.0999999999999996</v>
          </cell>
        </row>
        <row r="48543">
          <cell r="A48543" t="str">
            <v>школьный</v>
          </cell>
          <cell r="D48543">
            <v>55.8</v>
          </cell>
        </row>
        <row r="48544">
          <cell r="A48544" t="str">
            <v>школяр</v>
          </cell>
          <cell r="D48544">
            <v>1</v>
          </cell>
        </row>
        <row r="48545">
          <cell r="A48545" t="str">
            <v>шконка</v>
          </cell>
          <cell r="D48545">
            <v>0.5</v>
          </cell>
        </row>
        <row r="48546">
          <cell r="A48546" t="str">
            <v>шкура</v>
          </cell>
          <cell r="D48546">
            <v>23.7</v>
          </cell>
        </row>
        <row r="48547">
          <cell r="A48547" t="str">
            <v>шкурка</v>
          </cell>
          <cell r="D48547">
            <v>4.7</v>
          </cell>
        </row>
        <row r="48548">
          <cell r="A48548" t="str">
            <v>шкурный</v>
          </cell>
          <cell r="D48548">
            <v>0.8</v>
          </cell>
        </row>
        <row r="48549">
          <cell r="A48549" t="str">
            <v>шлаг</v>
          </cell>
          <cell r="D48549">
            <v>0.8</v>
          </cell>
        </row>
        <row r="48550">
          <cell r="A48550" t="str">
            <v>шлагбаум</v>
          </cell>
          <cell r="D48550">
            <v>3.5</v>
          </cell>
        </row>
        <row r="48551">
          <cell r="A48551" t="str">
            <v>шлак</v>
          </cell>
          <cell r="D48551">
            <v>3.6</v>
          </cell>
        </row>
        <row r="48552">
          <cell r="A48552" t="str">
            <v>шлакоблок</v>
          </cell>
          <cell r="D48552">
            <v>0.6</v>
          </cell>
        </row>
        <row r="48553">
          <cell r="A48553" t="str">
            <v>шлам</v>
          </cell>
          <cell r="D48553">
            <v>1.3</v>
          </cell>
        </row>
        <row r="48554">
          <cell r="A48554" t="str">
            <v>шланг</v>
          </cell>
          <cell r="D48554">
            <v>9.1999999999999993</v>
          </cell>
        </row>
        <row r="48555">
          <cell r="A48555" t="str">
            <v>шлейф</v>
          </cell>
          <cell r="D48555">
            <v>3.5</v>
          </cell>
        </row>
        <row r="48556">
          <cell r="A48556" t="str">
            <v>шлем</v>
          </cell>
          <cell r="D48556">
            <v>13.2</v>
          </cell>
        </row>
        <row r="48557">
          <cell r="A48557" t="str">
            <v>шлемофон</v>
          </cell>
          <cell r="D48557">
            <v>0.7</v>
          </cell>
        </row>
        <row r="48558">
          <cell r="A48558" t="str">
            <v>шлепанец</v>
          </cell>
          <cell r="D48558">
            <v>3.1</v>
          </cell>
        </row>
        <row r="48559">
          <cell r="A48559" t="str">
            <v>шлепать</v>
          </cell>
          <cell r="D48559">
            <v>5.8</v>
          </cell>
        </row>
        <row r="48560">
          <cell r="A48560" t="str">
            <v>шлепаться</v>
          </cell>
          <cell r="D48560">
            <v>1</v>
          </cell>
        </row>
        <row r="48561">
          <cell r="A48561" t="str">
            <v>шлепнуть</v>
          </cell>
          <cell r="D48561">
            <v>3.6</v>
          </cell>
        </row>
        <row r="48562">
          <cell r="A48562" t="str">
            <v>шлепнуться</v>
          </cell>
          <cell r="D48562">
            <v>2.8</v>
          </cell>
        </row>
        <row r="48563">
          <cell r="A48563" t="str">
            <v>шлепок</v>
          </cell>
          <cell r="D48563">
            <v>2.2000000000000002</v>
          </cell>
        </row>
        <row r="48564">
          <cell r="A48564" t="str">
            <v>шлиссельбургский</v>
          </cell>
          <cell r="D48564">
            <v>0.4</v>
          </cell>
        </row>
        <row r="48565">
          <cell r="A48565" t="str">
            <v>шлифовальный</v>
          </cell>
          <cell r="D48565">
            <v>0.4</v>
          </cell>
        </row>
        <row r="48566">
          <cell r="A48566" t="str">
            <v>шлифовать</v>
          </cell>
          <cell r="D48566">
            <v>2</v>
          </cell>
        </row>
        <row r="48567">
          <cell r="A48567" t="str">
            <v>шлифовка</v>
          </cell>
          <cell r="D48567">
            <v>1.1000000000000001</v>
          </cell>
        </row>
        <row r="48568">
          <cell r="A48568" t="str">
            <v>шлих</v>
          </cell>
          <cell r="D48568">
            <v>0.5</v>
          </cell>
        </row>
        <row r="48569">
          <cell r="A48569" t="str">
            <v>шлюз</v>
          </cell>
          <cell r="D48569">
            <v>2.6</v>
          </cell>
        </row>
        <row r="48570">
          <cell r="A48570" t="str">
            <v>шлюпка</v>
          </cell>
          <cell r="D48570">
            <v>5.8</v>
          </cell>
        </row>
        <row r="48571">
          <cell r="A48571" t="str">
            <v>шлюха</v>
          </cell>
          <cell r="D48571">
            <v>4.5999999999999996</v>
          </cell>
        </row>
        <row r="48572">
          <cell r="A48572" t="str">
            <v>шлюшка</v>
          </cell>
          <cell r="D48572">
            <v>0.4</v>
          </cell>
        </row>
        <row r="48573">
          <cell r="A48573" t="str">
            <v>шлягер</v>
          </cell>
          <cell r="D48573">
            <v>2.1</v>
          </cell>
        </row>
        <row r="48574">
          <cell r="A48574" t="str">
            <v>шляпа</v>
          </cell>
          <cell r="D48574">
            <v>34.200000000000003</v>
          </cell>
        </row>
        <row r="48575">
          <cell r="A48575" t="str">
            <v>шляпка</v>
          </cell>
          <cell r="D48575">
            <v>8.1999999999999993</v>
          </cell>
        </row>
        <row r="48576">
          <cell r="A48576" t="str">
            <v>шляпный</v>
          </cell>
          <cell r="D48576">
            <v>0.5</v>
          </cell>
        </row>
        <row r="48577">
          <cell r="A48577" t="str">
            <v>шляться</v>
          </cell>
          <cell r="D48577">
            <v>5.0999999999999996</v>
          </cell>
        </row>
        <row r="48578">
          <cell r="A48578" t="str">
            <v>шлях</v>
          </cell>
          <cell r="D48578">
            <v>0.4</v>
          </cell>
        </row>
        <row r="48579">
          <cell r="A48579" t="str">
            <v>шляхта</v>
          </cell>
          <cell r="D48579">
            <v>0.5</v>
          </cell>
        </row>
        <row r="48580">
          <cell r="A48580" t="str">
            <v>шляхтич</v>
          </cell>
          <cell r="D48580">
            <v>0.5</v>
          </cell>
        </row>
        <row r="48581">
          <cell r="A48581" t="str">
            <v>шмайссер</v>
          </cell>
          <cell r="D48581">
            <v>0.5</v>
          </cell>
        </row>
        <row r="48582">
          <cell r="A48582" t="str">
            <v>шмат</v>
          </cell>
          <cell r="D48582">
            <v>0.5</v>
          </cell>
        </row>
        <row r="48583">
          <cell r="A48583" t="str">
            <v>шматок</v>
          </cell>
          <cell r="D48583">
            <v>0.5</v>
          </cell>
        </row>
        <row r="48584">
          <cell r="A48584" t="str">
            <v>шмель</v>
          </cell>
          <cell r="D48584">
            <v>3.5</v>
          </cell>
        </row>
        <row r="48585">
          <cell r="A48585" t="str">
            <v>шмон</v>
          </cell>
          <cell r="D48585">
            <v>1.4</v>
          </cell>
        </row>
        <row r="48586">
          <cell r="A48586" t="str">
            <v>шмонать</v>
          </cell>
          <cell r="D48586">
            <v>0.5</v>
          </cell>
        </row>
        <row r="48587">
          <cell r="A48587" t="str">
            <v>шмотки</v>
          </cell>
          <cell r="D48587">
            <v>3.3</v>
          </cell>
        </row>
        <row r="48588">
          <cell r="A48588" t="str">
            <v>шмотье</v>
          </cell>
          <cell r="D48588">
            <v>0.5</v>
          </cell>
        </row>
        <row r="48589">
          <cell r="A48589" t="str">
            <v>шмыгать</v>
          </cell>
          <cell r="D48589">
            <v>2.2000000000000002</v>
          </cell>
        </row>
        <row r="48590">
          <cell r="A48590" t="str">
            <v>шмыгнуть</v>
          </cell>
          <cell r="D48590">
            <v>3.2</v>
          </cell>
        </row>
        <row r="48591">
          <cell r="A48591" t="str">
            <v>шмякнуть</v>
          </cell>
          <cell r="D48591">
            <v>0.5</v>
          </cell>
        </row>
        <row r="48592">
          <cell r="A48592" t="str">
            <v>шмякнуться</v>
          </cell>
          <cell r="D48592">
            <v>0.9</v>
          </cell>
        </row>
        <row r="48593">
          <cell r="A48593" t="str">
            <v>шнапс</v>
          </cell>
          <cell r="D48593">
            <v>1.1000000000000001</v>
          </cell>
        </row>
        <row r="48594">
          <cell r="A48594" t="str">
            <v>шницель</v>
          </cell>
          <cell r="D48594">
            <v>0.6</v>
          </cell>
        </row>
        <row r="48595">
          <cell r="A48595" t="str">
            <v>шнобель</v>
          </cell>
          <cell r="D48595">
            <v>0.7</v>
          </cell>
        </row>
        <row r="48596">
          <cell r="A48596" t="str">
            <v>шнур</v>
          </cell>
          <cell r="D48596">
            <v>8.9</v>
          </cell>
        </row>
        <row r="48597">
          <cell r="A48597" t="str">
            <v>шнуровать</v>
          </cell>
          <cell r="D48597">
            <v>0.4</v>
          </cell>
        </row>
        <row r="48598">
          <cell r="A48598" t="str">
            <v>шнуровка</v>
          </cell>
          <cell r="D48598">
            <v>0.7</v>
          </cell>
        </row>
        <row r="48599">
          <cell r="A48599" t="str">
            <v>шнурок</v>
          </cell>
          <cell r="D48599">
            <v>7.5</v>
          </cell>
        </row>
        <row r="48600">
          <cell r="A48600" t="str">
            <v>шнурочек</v>
          </cell>
          <cell r="D48600">
            <v>0.4</v>
          </cell>
        </row>
        <row r="48601">
          <cell r="A48601" t="str">
            <v>шнырять</v>
          </cell>
          <cell r="D48601">
            <v>2.5</v>
          </cell>
        </row>
        <row r="48602">
          <cell r="A48602" t="str">
            <v>шо</v>
          </cell>
          <cell r="D48602">
            <v>5.4</v>
          </cell>
        </row>
        <row r="48603">
          <cell r="A48603" t="str">
            <v>шоб</v>
          </cell>
          <cell r="D48603">
            <v>0.8</v>
          </cell>
        </row>
        <row r="48604">
          <cell r="A48604" t="str">
            <v>шов</v>
          </cell>
          <cell r="D48604">
            <v>17.7</v>
          </cell>
        </row>
        <row r="48605">
          <cell r="A48605" t="str">
            <v>шовинизм</v>
          </cell>
          <cell r="D48605">
            <v>2</v>
          </cell>
        </row>
        <row r="48606">
          <cell r="A48606" t="str">
            <v>шовинист</v>
          </cell>
          <cell r="D48606">
            <v>0.8</v>
          </cell>
        </row>
        <row r="48607">
          <cell r="A48607" t="str">
            <v>шовинистический</v>
          </cell>
          <cell r="D48607">
            <v>0.6</v>
          </cell>
        </row>
        <row r="48608">
          <cell r="A48608" t="str">
            <v>шок</v>
          </cell>
          <cell r="D48608">
            <v>15.6</v>
          </cell>
        </row>
        <row r="48609">
          <cell r="A48609" t="str">
            <v>шокировать</v>
          </cell>
          <cell r="D48609">
            <v>6.9</v>
          </cell>
        </row>
        <row r="48610">
          <cell r="A48610" t="str">
            <v>шоковый</v>
          </cell>
          <cell r="D48610">
            <v>2.4</v>
          </cell>
        </row>
        <row r="48611">
          <cell r="A48611" t="str">
            <v>шоколад</v>
          </cell>
          <cell r="D48611">
            <v>10.9</v>
          </cell>
        </row>
        <row r="48612">
          <cell r="A48612" t="str">
            <v>шоколадка</v>
          </cell>
          <cell r="D48612">
            <v>3.3</v>
          </cell>
        </row>
        <row r="48613">
          <cell r="A48613" t="str">
            <v>шоколадный</v>
          </cell>
          <cell r="D48613">
            <v>7.9</v>
          </cell>
        </row>
        <row r="48614">
          <cell r="A48614" t="str">
            <v>шолоховский</v>
          </cell>
          <cell r="D48614">
            <v>0.4</v>
          </cell>
        </row>
        <row r="48615">
          <cell r="A48615" t="str">
            <v>шомпол</v>
          </cell>
          <cell r="D48615">
            <v>0.6</v>
          </cell>
        </row>
        <row r="48616">
          <cell r="A48616" t="str">
            <v>шоп</v>
          </cell>
          <cell r="D48616">
            <v>0.4</v>
          </cell>
        </row>
        <row r="48617">
          <cell r="A48617" t="str">
            <v>шопеновский</v>
          </cell>
          <cell r="D48617">
            <v>0.4</v>
          </cell>
        </row>
        <row r="48618">
          <cell r="A48618" t="str">
            <v>шопинг</v>
          </cell>
          <cell r="D48618">
            <v>0.5</v>
          </cell>
        </row>
        <row r="48619">
          <cell r="A48619" t="str">
            <v>шоппинг</v>
          </cell>
          <cell r="D48619">
            <v>0.5</v>
          </cell>
        </row>
        <row r="48620">
          <cell r="A48620" t="str">
            <v>шорник</v>
          </cell>
          <cell r="D48620">
            <v>0.4</v>
          </cell>
        </row>
        <row r="48621">
          <cell r="A48621" t="str">
            <v>шорох</v>
          </cell>
          <cell r="D48621">
            <v>10.9</v>
          </cell>
        </row>
        <row r="48622">
          <cell r="A48622" t="str">
            <v>шортики</v>
          </cell>
          <cell r="D48622">
            <v>0.4</v>
          </cell>
        </row>
        <row r="48623">
          <cell r="A48623" t="str">
            <v>шорт-лист</v>
          </cell>
          <cell r="D48623">
            <v>0.6</v>
          </cell>
        </row>
        <row r="48624">
          <cell r="A48624" t="str">
            <v>шорты</v>
          </cell>
          <cell r="D48624">
            <v>5.5</v>
          </cell>
        </row>
        <row r="48625">
          <cell r="A48625" t="str">
            <v>шоры</v>
          </cell>
          <cell r="D48625">
            <v>1.1000000000000001</v>
          </cell>
        </row>
        <row r="48626">
          <cell r="A48626" t="str">
            <v>шоссе</v>
          </cell>
          <cell r="D48626">
            <v>36.4</v>
          </cell>
        </row>
        <row r="48627">
          <cell r="A48627" t="str">
            <v>шоссейный</v>
          </cell>
          <cell r="D48627">
            <v>1.3</v>
          </cell>
        </row>
        <row r="48628">
          <cell r="A48628" t="str">
            <v>шотландец</v>
          </cell>
          <cell r="D48628">
            <v>3.2</v>
          </cell>
        </row>
        <row r="48629">
          <cell r="A48629" t="str">
            <v>шотландский</v>
          </cell>
          <cell r="D48629">
            <v>3.7</v>
          </cell>
        </row>
        <row r="48630">
          <cell r="A48630" t="str">
            <v>шоу</v>
          </cell>
          <cell r="D48630">
            <v>16.3</v>
          </cell>
        </row>
        <row r="48631">
          <cell r="A48631" t="str">
            <v>шоу-бизнес</v>
          </cell>
          <cell r="D48631">
            <v>3.8</v>
          </cell>
        </row>
        <row r="48632">
          <cell r="A48632" t="str">
            <v>шоумен</v>
          </cell>
          <cell r="D48632">
            <v>0.9</v>
          </cell>
        </row>
        <row r="48633">
          <cell r="A48633" t="str">
            <v>шофер</v>
          </cell>
          <cell r="D48633">
            <v>42.9</v>
          </cell>
        </row>
        <row r="48634">
          <cell r="A48634" t="str">
            <v>шоферить</v>
          </cell>
          <cell r="D48634">
            <v>0.4</v>
          </cell>
        </row>
        <row r="48635">
          <cell r="A48635" t="str">
            <v>шоферский</v>
          </cell>
          <cell r="D48635">
            <v>1.1000000000000001</v>
          </cell>
        </row>
        <row r="48636">
          <cell r="A48636" t="str">
            <v>шпага</v>
          </cell>
          <cell r="D48636">
            <v>5.6</v>
          </cell>
        </row>
        <row r="48637">
          <cell r="A48637" t="str">
            <v>шпагат</v>
          </cell>
          <cell r="D48637">
            <v>2</v>
          </cell>
        </row>
        <row r="48638">
          <cell r="A48638" t="str">
            <v>шпак</v>
          </cell>
          <cell r="D48638">
            <v>0.9</v>
          </cell>
        </row>
        <row r="48639">
          <cell r="A48639" t="str">
            <v>шпаклевка</v>
          </cell>
          <cell r="D48639">
            <v>0.5</v>
          </cell>
        </row>
        <row r="48640">
          <cell r="A48640" t="str">
            <v>шпала</v>
          </cell>
          <cell r="D48640">
            <v>4</v>
          </cell>
        </row>
        <row r="48641">
          <cell r="A48641" t="str">
            <v>шпалера</v>
          </cell>
          <cell r="D48641">
            <v>0.9</v>
          </cell>
        </row>
        <row r="48642">
          <cell r="A48642" t="str">
            <v>шпалерный</v>
          </cell>
          <cell r="D48642">
            <v>0.7</v>
          </cell>
        </row>
        <row r="48643">
          <cell r="A48643" t="str">
            <v>шпана</v>
          </cell>
          <cell r="D48643">
            <v>5.3</v>
          </cell>
        </row>
        <row r="48644">
          <cell r="A48644" t="str">
            <v>шпаргалка</v>
          </cell>
          <cell r="D48644">
            <v>2</v>
          </cell>
        </row>
        <row r="48645">
          <cell r="A48645" t="str">
            <v>шпарить</v>
          </cell>
          <cell r="D48645">
            <v>1.3</v>
          </cell>
        </row>
        <row r="48646">
          <cell r="A48646" t="str">
            <v>шпат</v>
          </cell>
          <cell r="D48646">
            <v>0.5</v>
          </cell>
        </row>
        <row r="48647">
          <cell r="A48647" t="str">
            <v>шпатель</v>
          </cell>
          <cell r="D48647">
            <v>0.5</v>
          </cell>
        </row>
        <row r="48648">
          <cell r="A48648" t="str">
            <v>шпатлевка</v>
          </cell>
          <cell r="D48648">
            <v>0.5</v>
          </cell>
        </row>
        <row r="48649">
          <cell r="A48649" t="str">
            <v>шпик</v>
          </cell>
          <cell r="D48649">
            <v>1.6</v>
          </cell>
        </row>
        <row r="48650">
          <cell r="A48650" t="str">
            <v>шпиль</v>
          </cell>
          <cell r="D48650">
            <v>4.4000000000000004</v>
          </cell>
        </row>
        <row r="48651">
          <cell r="A48651" t="str">
            <v>шпилька</v>
          </cell>
          <cell r="D48651">
            <v>3.6</v>
          </cell>
        </row>
        <row r="48652">
          <cell r="A48652" t="str">
            <v>шпинат</v>
          </cell>
          <cell r="D48652">
            <v>1.1000000000000001</v>
          </cell>
        </row>
        <row r="48653">
          <cell r="A48653" t="str">
            <v>шпингалет</v>
          </cell>
          <cell r="D48653">
            <v>1.1000000000000001</v>
          </cell>
        </row>
        <row r="48654">
          <cell r="A48654" t="str">
            <v>шпиндель</v>
          </cell>
          <cell r="D48654">
            <v>0.6</v>
          </cell>
        </row>
        <row r="48655">
          <cell r="A48655" t="str">
            <v>шпион</v>
          </cell>
          <cell r="D48655">
            <v>20.5</v>
          </cell>
        </row>
        <row r="48656">
          <cell r="A48656" t="str">
            <v>шпионаж</v>
          </cell>
          <cell r="D48656">
            <v>4.9000000000000004</v>
          </cell>
        </row>
        <row r="48657">
          <cell r="A48657" t="str">
            <v>шпионить</v>
          </cell>
          <cell r="D48657">
            <v>1.3</v>
          </cell>
        </row>
        <row r="48658">
          <cell r="A48658" t="str">
            <v>шпионка</v>
          </cell>
          <cell r="D48658">
            <v>0.9</v>
          </cell>
        </row>
        <row r="48659">
          <cell r="A48659" t="str">
            <v>шпиономания</v>
          </cell>
          <cell r="D48659">
            <v>0.4</v>
          </cell>
        </row>
        <row r="48660">
          <cell r="A48660" t="str">
            <v>шпионский</v>
          </cell>
          <cell r="D48660">
            <v>3.9</v>
          </cell>
        </row>
        <row r="48661">
          <cell r="A48661" t="str">
            <v>шпионство</v>
          </cell>
          <cell r="D48661">
            <v>0.4</v>
          </cell>
        </row>
        <row r="48662">
          <cell r="A48662" t="str">
            <v>шпиц</v>
          </cell>
          <cell r="D48662">
            <v>0.6</v>
          </cell>
        </row>
        <row r="48663">
          <cell r="A48663" t="str">
            <v>шпон</v>
          </cell>
          <cell r="D48663">
            <v>1.5</v>
          </cell>
        </row>
        <row r="48664">
          <cell r="A48664" t="str">
            <v>шпора</v>
          </cell>
          <cell r="D48664">
            <v>2.2000000000000002</v>
          </cell>
        </row>
        <row r="48665">
          <cell r="A48665" t="str">
            <v>шприц</v>
          </cell>
          <cell r="D48665">
            <v>7.8</v>
          </cell>
        </row>
        <row r="48666">
          <cell r="A48666" t="str">
            <v>шпрот</v>
          </cell>
          <cell r="D48666">
            <v>0.6</v>
          </cell>
        </row>
        <row r="48667">
          <cell r="A48667" t="str">
            <v>шпрота</v>
          </cell>
          <cell r="D48667">
            <v>0.4</v>
          </cell>
        </row>
        <row r="48668">
          <cell r="A48668" t="str">
            <v>шпроты</v>
          </cell>
          <cell r="D48668">
            <v>0.5</v>
          </cell>
        </row>
        <row r="48669">
          <cell r="A48669" t="str">
            <v>шпур</v>
          </cell>
          <cell r="D48669">
            <v>0.4</v>
          </cell>
        </row>
        <row r="48670">
          <cell r="A48670" t="str">
            <v>шпынять</v>
          </cell>
          <cell r="D48670">
            <v>0.6</v>
          </cell>
        </row>
        <row r="48671">
          <cell r="A48671" t="str">
            <v>шрам</v>
          </cell>
          <cell r="D48671">
            <v>10.7</v>
          </cell>
        </row>
        <row r="48672">
          <cell r="A48672" t="str">
            <v>шрапнель</v>
          </cell>
          <cell r="D48672">
            <v>0.7</v>
          </cell>
        </row>
        <row r="48673">
          <cell r="A48673" t="str">
            <v>шрифт</v>
          </cell>
          <cell r="D48673">
            <v>6.4</v>
          </cell>
        </row>
        <row r="48674">
          <cell r="A48674" t="str">
            <v>штаб</v>
          </cell>
          <cell r="D48674">
            <v>63.4</v>
          </cell>
        </row>
        <row r="48675">
          <cell r="A48675" t="str">
            <v>штабель</v>
          </cell>
          <cell r="D48675">
            <v>4.2</v>
          </cell>
        </row>
        <row r="48676">
          <cell r="A48676" t="str">
            <v>штабист</v>
          </cell>
          <cell r="D48676">
            <v>0.5</v>
          </cell>
        </row>
        <row r="48677">
          <cell r="A48677" t="str">
            <v>штаб-квартира</v>
          </cell>
          <cell r="D48677">
            <v>4.3</v>
          </cell>
        </row>
        <row r="48678">
          <cell r="A48678" t="str">
            <v>штабной</v>
          </cell>
          <cell r="D48678">
            <v>6.2</v>
          </cell>
        </row>
        <row r="48679">
          <cell r="A48679" t="str">
            <v>штабс-капитан</v>
          </cell>
          <cell r="D48679">
            <v>2.9</v>
          </cell>
        </row>
        <row r="48680">
          <cell r="A48680" t="str">
            <v>штакетник</v>
          </cell>
          <cell r="D48680">
            <v>1.5</v>
          </cell>
        </row>
        <row r="48681">
          <cell r="A48681" t="str">
            <v>штамб</v>
          </cell>
          <cell r="D48681">
            <v>0.6</v>
          </cell>
        </row>
        <row r="48682">
          <cell r="A48682" t="str">
            <v>штамбовый</v>
          </cell>
          <cell r="D48682">
            <v>0.8</v>
          </cell>
        </row>
        <row r="48683">
          <cell r="A48683" t="str">
            <v>штамм</v>
          </cell>
          <cell r="D48683">
            <v>35.799999999999997</v>
          </cell>
        </row>
        <row r="48684">
          <cell r="A48684" t="str">
            <v>штамп</v>
          </cell>
          <cell r="D48684">
            <v>10.9</v>
          </cell>
        </row>
        <row r="48685">
          <cell r="A48685" t="str">
            <v>штампованный</v>
          </cell>
          <cell r="D48685">
            <v>0.7</v>
          </cell>
        </row>
        <row r="48686">
          <cell r="A48686" t="str">
            <v>штамповать</v>
          </cell>
          <cell r="D48686">
            <v>1.2</v>
          </cell>
        </row>
        <row r="48687">
          <cell r="A48687" t="str">
            <v>штамповка</v>
          </cell>
          <cell r="D48687">
            <v>1</v>
          </cell>
        </row>
        <row r="48688">
          <cell r="A48688" t="str">
            <v>штанга</v>
          </cell>
          <cell r="D48688">
            <v>4.2</v>
          </cell>
        </row>
        <row r="48689">
          <cell r="A48689" t="str">
            <v>штангенциркуль</v>
          </cell>
          <cell r="D48689">
            <v>0.5</v>
          </cell>
        </row>
        <row r="48690">
          <cell r="A48690" t="str">
            <v>штангист</v>
          </cell>
          <cell r="D48690">
            <v>1.6</v>
          </cell>
        </row>
        <row r="48691">
          <cell r="A48691" t="str">
            <v>штанговый</v>
          </cell>
          <cell r="D48691">
            <v>0.5</v>
          </cell>
        </row>
        <row r="48692">
          <cell r="A48692" t="str">
            <v>штандарт</v>
          </cell>
          <cell r="D48692">
            <v>1</v>
          </cell>
        </row>
        <row r="48693">
          <cell r="A48693" t="str">
            <v>штандартенфюрер</v>
          </cell>
          <cell r="D48693">
            <v>1.1000000000000001</v>
          </cell>
        </row>
        <row r="48694">
          <cell r="A48694" t="str">
            <v>штанина</v>
          </cell>
          <cell r="D48694">
            <v>3.7</v>
          </cell>
        </row>
        <row r="48695">
          <cell r="A48695" t="str">
            <v>штанишки</v>
          </cell>
          <cell r="D48695">
            <v>2.4</v>
          </cell>
        </row>
        <row r="48696">
          <cell r="A48696" t="str">
            <v>штаны</v>
          </cell>
          <cell r="D48696">
            <v>35</v>
          </cell>
        </row>
        <row r="48697">
          <cell r="A48697" t="str">
            <v>штат</v>
          </cell>
          <cell r="D48697">
            <v>61.3</v>
          </cell>
        </row>
        <row r="48698">
          <cell r="A48698" t="str">
            <v>штатив</v>
          </cell>
          <cell r="D48698">
            <v>1.3</v>
          </cell>
        </row>
        <row r="48699">
          <cell r="A48699" t="str">
            <v>штатник</v>
          </cell>
          <cell r="D48699">
            <v>0.4</v>
          </cell>
        </row>
        <row r="48700">
          <cell r="A48700" t="str">
            <v>штатный</v>
          </cell>
          <cell r="D48700">
            <v>10.4</v>
          </cell>
        </row>
        <row r="48701">
          <cell r="A48701" t="str">
            <v>штатовский</v>
          </cell>
          <cell r="D48701">
            <v>0.4</v>
          </cell>
        </row>
        <row r="48702">
          <cell r="A48702" t="str">
            <v>штатский</v>
          </cell>
          <cell r="D48702">
            <v>2.9</v>
          </cell>
        </row>
        <row r="48703">
          <cell r="A48703" t="str">
            <v>штатский</v>
          </cell>
          <cell r="D48703">
            <v>2.2000000000000002</v>
          </cell>
        </row>
        <row r="48704">
          <cell r="A48704" t="str">
            <v>штатское</v>
          </cell>
          <cell r="D48704">
            <v>5.5</v>
          </cell>
        </row>
        <row r="48705">
          <cell r="A48705" t="str">
            <v>штемпель</v>
          </cell>
          <cell r="D48705">
            <v>1.5</v>
          </cell>
        </row>
        <row r="48706">
          <cell r="A48706" t="str">
            <v>штепсель</v>
          </cell>
          <cell r="D48706">
            <v>0.6</v>
          </cell>
        </row>
        <row r="48707">
          <cell r="A48707" t="str">
            <v>штиблета</v>
          </cell>
          <cell r="D48707">
            <v>1.3</v>
          </cell>
        </row>
        <row r="48708">
          <cell r="A48708" t="str">
            <v>штиль</v>
          </cell>
          <cell r="D48708">
            <v>2</v>
          </cell>
        </row>
        <row r="48709">
          <cell r="A48709" t="str">
            <v>што</v>
          </cell>
          <cell r="D48709">
            <v>2.2000000000000002</v>
          </cell>
        </row>
        <row r="48710">
          <cell r="A48710" t="str">
            <v>што</v>
          </cell>
          <cell r="D48710">
            <v>2.8</v>
          </cell>
        </row>
        <row r="48711">
          <cell r="A48711" t="str">
            <v>штоб</v>
          </cell>
          <cell r="D48711">
            <v>0.5</v>
          </cell>
        </row>
        <row r="48712">
          <cell r="A48712" t="str">
            <v>шток</v>
          </cell>
          <cell r="D48712">
            <v>2.9</v>
          </cell>
        </row>
        <row r="48713">
          <cell r="A48713" t="str">
            <v>штокмановский</v>
          </cell>
          <cell r="D48713">
            <v>0.4</v>
          </cell>
        </row>
        <row r="48714">
          <cell r="A48714" t="str">
            <v>штольня</v>
          </cell>
          <cell r="D48714">
            <v>1.4</v>
          </cell>
        </row>
        <row r="48715">
          <cell r="A48715" t="str">
            <v>штопаный</v>
          </cell>
          <cell r="D48715">
            <v>0.4</v>
          </cell>
        </row>
        <row r="48716">
          <cell r="A48716" t="str">
            <v>штопать</v>
          </cell>
          <cell r="D48716">
            <v>1.5</v>
          </cell>
        </row>
        <row r="48717">
          <cell r="A48717" t="str">
            <v>штопка</v>
          </cell>
          <cell r="D48717">
            <v>0.6</v>
          </cell>
        </row>
        <row r="48718">
          <cell r="A48718" t="str">
            <v>штопор</v>
          </cell>
          <cell r="D48718">
            <v>1.9</v>
          </cell>
        </row>
        <row r="48719">
          <cell r="A48719" t="str">
            <v>штора</v>
          </cell>
          <cell r="D48719">
            <v>12.4</v>
          </cell>
        </row>
        <row r="48720">
          <cell r="A48720" t="str">
            <v>шторка</v>
          </cell>
          <cell r="D48720">
            <v>2.2999999999999998</v>
          </cell>
        </row>
        <row r="48721">
          <cell r="A48721" t="str">
            <v>шторм</v>
          </cell>
          <cell r="D48721">
            <v>7.1</v>
          </cell>
        </row>
        <row r="48722">
          <cell r="A48722" t="str">
            <v>штормить</v>
          </cell>
          <cell r="D48722">
            <v>0.8</v>
          </cell>
        </row>
        <row r="48723">
          <cell r="A48723" t="str">
            <v>штормовка</v>
          </cell>
          <cell r="D48723">
            <v>0.8</v>
          </cell>
        </row>
        <row r="48724">
          <cell r="A48724" t="str">
            <v>штормовой</v>
          </cell>
          <cell r="D48724">
            <v>2.1</v>
          </cell>
        </row>
        <row r="48725">
          <cell r="A48725" t="str">
            <v>штоф</v>
          </cell>
          <cell r="D48725">
            <v>0.6</v>
          </cell>
        </row>
        <row r="48726">
          <cell r="A48726" t="str">
            <v>штраф</v>
          </cell>
          <cell r="D48726">
            <v>32.299999999999997</v>
          </cell>
        </row>
        <row r="48727">
          <cell r="A48727" t="str">
            <v>штрафбат</v>
          </cell>
          <cell r="D48727">
            <v>0.4</v>
          </cell>
        </row>
        <row r="48728">
          <cell r="A48728" t="str">
            <v>штрафник</v>
          </cell>
          <cell r="D48728">
            <v>0.5</v>
          </cell>
        </row>
        <row r="48729">
          <cell r="A48729" t="str">
            <v>штрафной</v>
          </cell>
          <cell r="D48729">
            <v>6.8</v>
          </cell>
        </row>
        <row r="48730">
          <cell r="A48730" t="str">
            <v>штрафной</v>
          </cell>
          <cell r="D48730">
            <v>0.5</v>
          </cell>
        </row>
        <row r="48731">
          <cell r="A48731" t="str">
            <v>штрафовать</v>
          </cell>
          <cell r="D48731">
            <v>1.8</v>
          </cell>
        </row>
        <row r="48732">
          <cell r="A48732" t="str">
            <v>штрек</v>
          </cell>
          <cell r="D48732">
            <v>0.9</v>
          </cell>
        </row>
        <row r="48733">
          <cell r="A48733" t="str">
            <v>штрих</v>
          </cell>
          <cell r="D48733">
            <v>5.9</v>
          </cell>
        </row>
        <row r="48734">
          <cell r="A48734" t="str">
            <v>штрих-код</v>
          </cell>
          <cell r="D48734">
            <v>0.7</v>
          </cell>
        </row>
        <row r="48735">
          <cell r="A48735" t="str">
            <v>штриховка</v>
          </cell>
          <cell r="D48735">
            <v>0.8</v>
          </cell>
        </row>
        <row r="48736">
          <cell r="A48736" t="str">
            <v>штриховой</v>
          </cell>
          <cell r="D48736">
            <v>0.5</v>
          </cell>
        </row>
        <row r="48737">
          <cell r="A48737" t="str">
            <v>штудии</v>
          </cell>
          <cell r="D48737">
            <v>0.7</v>
          </cell>
        </row>
        <row r="48738">
          <cell r="A48738" t="str">
            <v>штудировать</v>
          </cell>
          <cell r="D48738">
            <v>1.2</v>
          </cell>
        </row>
        <row r="48739">
          <cell r="A48739" t="str">
            <v>штука</v>
          </cell>
          <cell r="D48739">
            <v>55.9</v>
          </cell>
        </row>
        <row r="48740">
          <cell r="A48740" t="str">
            <v>штукатур</v>
          </cell>
          <cell r="D48740">
            <v>0.8</v>
          </cell>
        </row>
        <row r="48741">
          <cell r="A48741" t="str">
            <v>штукатурить</v>
          </cell>
          <cell r="D48741">
            <v>0.6</v>
          </cell>
        </row>
        <row r="48742">
          <cell r="A48742" t="str">
            <v>штукатурка</v>
          </cell>
          <cell r="D48742">
            <v>5.0999999999999996</v>
          </cell>
        </row>
        <row r="48743">
          <cell r="A48743" t="str">
            <v>штукатурный</v>
          </cell>
          <cell r="D48743">
            <v>0.8</v>
          </cell>
        </row>
        <row r="48744">
          <cell r="A48744" t="str">
            <v>штуковина</v>
          </cell>
          <cell r="D48744">
            <v>2.1</v>
          </cell>
        </row>
        <row r="48745">
          <cell r="A48745" t="str">
            <v>штурвал</v>
          </cell>
          <cell r="D48745">
            <v>4.5</v>
          </cell>
        </row>
        <row r="48746">
          <cell r="A48746" t="str">
            <v>штурм</v>
          </cell>
          <cell r="D48746">
            <v>12.8</v>
          </cell>
        </row>
        <row r="48747">
          <cell r="A48747" t="str">
            <v>штурман</v>
          </cell>
          <cell r="D48747">
            <v>6.4</v>
          </cell>
        </row>
        <row r="48748">
          <cell r="A48748" t="str">
            <v>штурманский</v>
          </cell>
          <cell r="D48748">
            <v>1.2</v>
          </cell>
        </row>
        <row r="48749">
          <cell r="A48749" t="str">
            <v>штурмбанфюрер</v>
          </cell>
          <cell r="D48749">
            <v>0.6</v>
          </cell>
        </row>
        <row r="48750">
          <cell r="A48750" t="str">
            <v>штурмовать</v>
          </cell>
          <cell r="D48750">
            <v>4.3</v>
          </cell>
        </row>
        <row r="48751">
          <cell r="A48751" t="str">
            <v>штурмовик</v>
          </cell>
          <cell r="D48751">
            <v>5.5</v>
          </cell>
        </row>
        <row r="48752">
          <cell r="A48752" t="str">
            <v>штурмовой</v>
          </cell>
          <cell r="D48752">
            <v>3.4</v>
          </cell>
        </row>
        <row r="48753">
          <cell r="A48753" t="str">
            <v>штуцер</v>
          </cell>
          <cell r="D48753">
            <v>1.1000000000000001</v>
          </cell>
        </row>
        <row r="48754">
          <cell r="A48754" t="str">
            <v>штучка</v>
          </cell>
          <cell r="D48754">
            <v>10.199999999999999</v>
          </cell>
        </row>
        <row r="48755">
          <cell r="A48755" t="str">
            <v>штучный</v>
          </cell>
          <cell r="D48755">
            <v>2.1</v>
          </cell>
        </row>
        <row r="48756">
          <cell r="A48756" t="str">
            <v>штык</v>
          </cell>
          <cell r="D48756">
            <v>10.6</v>
          </cell>
        </row>
        <row r="48757">
          <cell r="A48757" t="str">
            <v>штыковой</v>
          </cell>
          <cell r="D48757">
            <v>1.2</v>
          </cell>
        </row>
        <row r="48758">
          <cell r="A48758" t="str">
            <v>штырь</v>
          </cell>
          <cell r="D48758">
            <v>1.9</v>
          </cell>
        </row>
        <row r="48759">
          <cell r="A48759" t="str">
            <v>шу</v>
          </cell>
          <cell r="D48759">
            <v>0.5</v>
          </cell>
        </row>
        <row r="48760">
          <cell r="A48760" t="str">
            <v>шуба</v>
          </cell>
          <cell r="D48760">
            <v>18.7</v>
          </cell>
        </row>
        <row r="48761">
          <cell r="A48761" t="str">
            <v>шубейка</v>
          </cell>
          <cell r="D48761">
            <v>0.7</v>
          </cell>
        </row>
        <row r="48762">
          <cell r="A48762" t="str">
            <v>шубка</v>
          </cell>
          <cell r="D48762">
            <v>4.2</v>
          </cell>
        </row>
        <row r="48763">
          <cell r="A48763" t="str">
            <v>шуга</v>
          </cell>
          <cell r="D48763">
            <v>0.4</v>
          </cell>
        </row>
        <row r="48764">
          <cell r="A48764" t="str">
            <v>шугануть</v>
          </cell>
          <cell r="D48764">
            <v>0.8</v>
          </cell>
        </row>
        <row r="48765">
          <cell r="A48765" t="str">
            <v>шукшинский</v>
          </cell>
          <cell r="D48765">
            <v>0.6</v>
          </cell>
        </row>
        <row r="48766">
          <cell r="A48766" t="str">
            <v>шулер</v>
          </cell>
          <cell r="D48766">
            <v>1.3</v>
          </cell>
        </row>
        <row r="48767">
          <cell r="A48767" t="str">
            <v>шум</v>
          </cell>
          <cell r="D48767">
            <v>66.900000000000006</v>
          </cell>
        </row>
        <row r="48768">
          <cell r="A48768" t="str">
            <v>шумер</v>
          </cell>
          <cell r="D48768">
            <v>0.5</v>
          </cell>
        </row>
        <row r="48769">
          <cell r="A48769" t="str">
            <v>шумерский</v>
          </cell>
          <cell r="D48769">
            <v>0.6</v>
          </cell>
        </row>
        <row r="48770">
          <cell r="A48770" t="str">
            <v>шуметь</v>
          </cell>
          <cell r="D48770">
            <v>23.9</v>
          </cell>
        </row>
        <row r="48771">
          <cell r="A48771" t="str">
            <v>шумиха</v>
          </cell>
          <cell r="D48771">
            <v>2</v>
          </cell>
        </row>
        <row r="48772">
          <cell r="A48772" t="str">
            <v>шумливый</v>
          </cell>
          <cell r="D48772">
            <v>0.7</v>
          </cell>
        </row>
        <row r="48773">
          <cell r="A48773" t="str">
            <v>шумно</v>
          </cell>
          <cell r="D48773">
            <v>14</v>
          </cell>
        </row>
        <row r="48774">
          <cell r="A48774" t="str">
            <v>шумный</v>
          </cell>
          <cell r="D48774">
            <v>19.7</v>
          </cell>
        </row>
        <row r="48775">
          <cell r="A48775" t="str">
            <v>шумовка</v>
          </cell>
          <cell r="D48775">
            <v>0.6</v>
          </cell>
        </row>
        <row r="48776">
          <cell r="A48776" t="str">
            <v>шумовой</v>
          </cell>
          <cell r="D48776">
            <v>1.4</v>
          </cell>
        </row>
        <row r="48777">
          <cell r="A48777" t="str">
            <v>шумовский</v>
          </cell>
          <cell r="D48777">
            <v>0.6</v>
          </cell>
        </row>
        <row r="48778">
          <cell r="A48778" t="str">
            <v>шумок</v>
          </cell>
          <cell r="D48778">
            <v>2.4</v>
          </cell>
        </row>
        <row r="48779">
          <cell r="A48779" t="str">
            <v>шунтирование</v>
          </cell>
          <cell r="D48779">
            <v>0.4</v>
          </cell>
        </row>
        <row r="48780">
          <cell r="A48780" t="str">
            <v>шурин</v>
          </cell>
          <cell r="D48780">
            <v>1.6</v>
          </cell>
        </row>
        <row r="48781">
          <cell r="A48781" t="str">
            <v>шуровать</v>
          </cell>
          <cell r="D48781">
            <v>1.2</v>
          </cell>
        </row>
        <row r="48782">
          <cell r="A48782" t="str">
            <v>шуруп</v>
          </cell>
          <cell r="D48782">
            <v>2.1</v>
          </cell>
        </row>
        <row r="48783">
          <cell r="A48783" t="str">
            <v>шурупчик</v>
          </cell>
          <cell r="D48783">
            <v>0.4</v>
          </cell>
        </row>
        <row r="48784">
          <cell r="A48784" t="str">
            <v>шурф</v>
          </cell>
          <cell r="D48784">
            <v>1.3</v>
          </cell>
        </row>
        <row r="48785">
          <cell r="A48785" t="str">
            <v>шуршание</v>
          </cell>
          <cell r="D48785">
            <v>2.7</v>
          </cell>
        </row>
        <row r="48786">
          <cell r="A48786" t="str">
            <v>шуршать</v>
          </cell>
          <cell r="D48786">
            <v>10.1</v>
          </cell>
        </row>
        <row r="48787">
          <cell r="A48787" t="str">
            <v>шуры-муры</v>
          </cell>
          <cell r="D48787">
            <v>0.4</v>
          </cell>
        </row>
        <row r="48788">
          <cell r="A48788" t="str">
            <v>шустрик</v>
          </cell>
          <cell r="D48788">
            <v>0.5</v>
          </cell>
        </row>
        <row r="48789">
          <cell r="A48789" t="str">
            <v>шустрить</v>
          </cell>
          <cell r="D48789">
            <v>0.4</v>
          </cell>
        </row>
        <row r="48790">
          <cell r="A48790" t="str">
            <v>шустро</v>
          </cell>
          <cell r="D48790">
            <v>1.2</v>
          </cell>
        </row>
        <row r="48791">
          <cell r="A48791" t="str">
            <v>шустрый</v>
          </cell>
          <cell r="D48791">
            <v>4.7</v>
          </cell>
        </row>
        <row r="48792">
          <cell r="A48792" t="str">
            <v>шут</v>
          </cell>
          <cell r="D48792">
            <v>14</v>
          </cell>
        </row>
        <row r="48793">
          <cell r="A48793" t="str">
            <v>шутить</v>
          </cell>
          <cell r="D48793">
            <v>38.1</v>
          </cell>
        </row>
        <row r="48794">
          <cell r="A48794" t="str">
            <v>шутиха</v>
          </cell>
          <cell r="D48794">
            <v>0.4</v>
          </cell>
        </row>
        <row r="48795">
          <cell r="A48795" t="str">
            <v>шутка</v>
          </cell>
          <cell r="D48795">
            <v>62.7</v>
          </cell>
        </row>
        <row r="48796">
          <cell r="A48796" t="str">
            <v>шутковать</v>
          </cell>
          <cell r="D48796">
            <v>0.4</v>
          </cell>
        </row>
        <row r="48797">
          <cell r="A48797" t="str">
            <v>шутливо</v>
          </cell>
          <cell r="D48797">
            <v>3.8</v>
          </cell>
        </row>
        <row r="48798">
          <cell r="A48798" t="str">
            <v>шутливый</v>
          </cell>
          <cell r="D48798">
            <v>5</v>
          </cell>
        </row>
        <row r="48799">
          <cell r="A48799" t="str">
            <v>шутник</v>
          </cell>
          <cell r="D48799">
            <v>3</v>
          </cell>
        </row>
        <row r="48800">
          <cell r="A48800" t="str">
            <v>шутовской</v>
          </cell>
          <cell r="D48800">
            <v>1.7</v>
          </cell>
        </row>
        <row r="48801">
          <cell r="A48801" t="str">
            <v>шутовство</v>
          </cell>
          <cell r="D48801">
            <v>0.6</v>
          </cell>
        </row>
        <row r="48802">
          <cell r="A48802" t="str">
            <v>шуточка</v>
          </cell>
          <cell r="D48802">
            <v>5.3</v>
          </cell>
        </row>
        <row r="48803">
          <cell r="A48803" t="str">
            <v>шуточный</v>
          </cell>
          <cell r="D48803">
            <v>3</v>
          </cell>
        </row>
        <row r="48804">
          <cell r="A48804" t="str">
            <v>шутя</v>
          </cell>
          <cell r="D48804">
            <v>2.7</v>
          </cell>
        </row>
        <row r="48805">
          <cell r="A48805" t="str">
            <v>шухер</v>
          </cell>
          <cell r="D48805">
            <v>0.8</v>
          </cell>
        </row>
        <row r="48806">
          <cell r="A48806" t="str">
            <v>шушера</v>
          </cell>
          <cell r="D48806">
            <v>1.1000000000000001</v>
          </cell>
        </row>
        <row r="48807">
          <cell r="A48807" t="str">
            <v>шушукаться</v>
          </cell>
          <cell r="D48807">
            <v>1.4</v>
          </cell>
        </row>
        <row r="48808">
          <cell r="A48808" t="str">
            <v>шхуна</v>
          </cell>
          <cell r="D48808">
            <v>1.5</v>
          </cell>
        </row>
        <row r="48809">
          <cell r="A48809" t="str">
            <v>ща</v>
          </cell>
          <cell r="D48809">
            <v>1.2</v>
          </cell>
        </row>
        <row r="48810">
          <cell r="A48810" t="str">
            <v>щавель</v>
          </cell>
          <cell r="D48810">
            <v>1.9</v>
          </cell>
        </row>
        <row r="48811">
          <cell r="A48811" t="str">
            <v>щадить</v>
          </cell>
          <cell r="D48811">
            <v>7.6</v>
          </cell>
        </row>
        <row r="48812">
          <cell r="A48812" t="str">
            <v>щас</v>
          </cell>
          <cell r="D48812">
            <v>6.1</v>
          </cell>
        </row>
        <row r="48813">
          <cell r="A48813" t="str">
            <v>щебенка</v>
          </cell>
          <cell r="D48813">
            <v>0.9</v>
          </cell>
        </row>
        <row r="48814">
          <cell r="A48814" t="str">
            <v>щебень</v>
          </cell>
          <cell r="D48814">
            <v>3</v>
          </cell>
        </row>
        <row r="48815">
          <cell r="A48815" t="str">
            <v>щебет</v>
          </cell>
          <cell r="D48815">
            <v>0.9</v>
          </cell>
        </row>
        <row r="48816">
          <cell r="A48816" t="str">
            <v>щебетание</v>
          </cell>
          <cell r="D48816">
            <v>0.5</v>
          </cell>
        </row>
        <row r="48817">
          <cell r="A48817" t="str">
            <v>щебетать</v>
          </cell>
          <cell r="D48817">
            <v>3.1</v>
          </cell>
        </row>
        <row r="48818">
          <cell r="A48818" t="str">
            <v>щегол</v>
          </cell>
          <cell r="D48818">
            <v>1.8</v>
          </cell>
        </row>
        <row r="48819">
          <cell r="A48819" t="str">
            <v>щеголеватый</v>
          </cell>
          <cell r="D48819">
            <v>0.9</v>
          </cell>
        </row>
        <row r="48820">
          <cell r="A48820" t="str">
            <v>щеголь</v>
          </cell>
          <cell r="D48820">
            <v>1</v>
          </cell>
        </row>
        <row r="48821">
          <cell r="A48821" t="str">
            <v>щегольнуть</v>
          </cell>
          <cell r="D48821">
            <v>0.4</v>
          </cell>
        </row>
        <row r="48822">
          <cell r="A48822" t="str">
            <v>щегольской</v>
          </cell>
          <cell r="D48822">
            <v>1.2</v>
          </cell>
        </row>
        <row r="48823">
          <cell r="A48823" t="str">
            <v>щегольство</v>
          </cell>
          <cell r="D48823">
            <v>0.5</v>
          </cell>
        </row>
        <row r="48824">
          <cell r="A48824" t="str">
            <v>щеголять</v>
          </cell>
          <cell r="D48824">
            <v>2.4</v>
          </cell>
        </row>
        <row r="48825">
          <cell r="A48825" t="str">
            <v>щедро</v>
          </cell>
          <cell r="D48825">
            <v>11.6</v>
          </cell>
        </row>
        <row r="48826">
          <cell r="A48826" t="str">
            <v>щедрость</v>
          </cell>
          <cell r="D48826">
            <v>5</v>
          </cell>
        </row>
        <row r="48827">
          <cell r="A48827" t="str">
            <v>щедрота</v>
          </cell>
          <cell r="D48827">
            <v>1</v>
          </cell>
        </row>
        <row r="48828">
          <cell r="A48828" t="str">
            <v>щедрый</v>
          </cell>
          <cell r="D48828">
            <v>12.2</v>
          </cell>
        </row>
        <row r="48829">
          <cell r="A48829" t="str">
            <v>щека</v>
          </cell>
          <cell r="D48829">
            <v>71.3</v>
          </cell>
        </row>
        <row r="48830">
          <cell r="A48830" t="str">
            <v>щекастый</v>
          </cell>
          <cell r="D48830">
            <v>0.7</v>
          </cell>
        </row>
        <row r="48831">
          <cell r="A48831" t="str">
            <v>щеколда</v>
          </cell>
          <cell r="D48831">
            <v>1.7</v>
          </cell>
        </row>
        <row r="48832">
          <cell r="A48832" t="str">
            <v>щекотать</v>
          </cell>
          <cell r="D48832">
            <v>4.8</v>
          </cell>
        </row>
        <row r="48833">
          <cell r="A48833" t="str">
            <v>щекотка</v>
          </cell>
          <cell r="D48833">
            <v>1.2</v>
          </cell>
        </row>
        <row r="48834">
          <cell r="A48834" t="str">
            <v>щекотливый</v>
          </cell>
          <cell r="D48834">
            <v>2.2999999999999998</v>
          </cell>
        </row>
        <row r="48835">
          <cell r="A48835" t="str">
            <v>щекотно</v>
          </cell>
          <cell r="D48835">
            <v>1.1000000000000001</v>
          </cell>
        </row>
        <row r="48836">
          <cell r="A48836" t="str">
            <v>щелк</v>
          </cell>
          <cell r="D48836">
            <v>0.9</v>
          </cell>
        </row>
        <row r="48837">
          <cell r="A48837" t="str">
            <v>щелк</v>
          </cell>
          <cell r="D48837">
            <v>0.6</v>
          </cell>
        </row>
        <row r="48838">
          <cell r="A48838" t="str">
            <v>щелка</v>
          </cell>
          <cell r="D48838">
            <v>2.2000000000000002</v>
          </cell>
        </row>
        <row r="48839">
          <cell r="A48839" t="str">
            <v>щелканье</v>
          </cell>
          <cell r="D48839">
            <v>0.8</v>
          </cell>
        </row>
        <row r="48840">
          <cell r="A48840" t="str">
            <v>щелкать</v>
          </cell>
          <cell r="D48840">
            <v>8.9</v>
          </cell>
        </row>
        <row r="48841">
          <cell r="A48841" t="str">
            <v>щелкнуть</v>
          </cell>
          <cell r="D48841">
            <v>15.9</v>
          </cell>
        </row>
        <row r="48842">
          <cell r="A48842" t="str">
            <v>щелковский</v>
          </cell>
          <cell r="D48842">
            <v>0.8</v>
          </cell>
        </row>
        <row r="48843">
          <cell r="A48843" t="str">
            <v>щелкопер</v>
          </cell>
          <cell r="D48843">
            <v>0.5</v>
          </cell>
        </row>
        <row r="48844">
          <cell r="A48844" t="str">
            <v>щелкунчик</v>
          </cell>
          <cell r="D48844">
            <v>1.9</v>
          </cell>
        </row>
        <row r="48845">
          <cell r="A48845" t="str">
            <v>щелок</v>
          </cell>
          <cell r="D48845">
            <v>0.4</v>
          </cell>
        </row>
        <row r="48846">
          <cell r="A48846" t="str">
            <v>щелочка</v>
          </cell>
          <cell r="D48846">
            <v>2.2000000000000002</v>
          </cell>
        </row>
        <row r="48847">
          <cell r="A48847" t="str">
            <v>щелочной</v>
          </cell>
          <cell r="D48847">
            <v>2.4</v>
          </cell>
        </row>
        <row r="48848">
          <cell r="A48848" t="str">
            <v>щелочь</v>
          </cell>
          <cell r="D48848">
            <v>1.4</v>
          </cell>
        </row>
        <row r="48849">
          <cell r="A48849" t="str">
            <v>щелчок</v>
          </cell>
          <cell r="D48849">
            <v>6.3</v>
          </cell>
        </row>
        <row r="48850">
          <cell r="A48850" t="str">
            <v>щель</v>
          </cell>
          <cell r="D48850">
            <v>28.9</v>
          </cell>
        </row>
        <row r="48851">
          <cell r="A48851" t="str">
            <v>щелястый</v>
          </cell>
          <cell r="D48851">
            <v>0.6</v>
          </cell>
        </row>
        <row r="48852">
          <cell r="A48852" t="str">
            <v>щемить</v>
          </cell>
          <cell r="D48852">
            <v>2.5</v>
          </cell>
        </row>
        <row r="48853">
          <cell r="A48853" t="str">
            <v>щемящий</v>
          </cell>
          <cell r="D48853">
            <v>2.4</v>
          </cell>
        </row>
        <row r="48854">
          <cell r="A48854" t="str">
            <v>щенок</v>
          </cell>
          <cell r="D48854">
            <v>20.9</v>
          </cell>
        </row>
        <row r="48855">
          <cell r="A48855" t="str">
            <v>щенячий</v>
          </cell>
          <cell r="D48855">
            <v>0.7</v>
          </cell>
        </row>
        <row r="48856">
          <cell r="A48856" t="str">
            <v>щепа</v>
          </cell>
          <cell r="D48856">
            <v>1.8</v>
          </cell>
        </row>
        <row r="48857">
          <cell r="A48857" t="str">
            <v>щепетильность</v>
          </cell>
          <cell r="D48857">
            <v>0.8</v>
          </cell>
        </row>
        <row r="48858">
          <cell r="A48858" t="str">
            <v>щепетильный</v>
          </cell>
          <cell r="D48858">
            <v>1.5</v>
          </cell>
        </row>
        <row r="48859">
          <cell r="A48859" t="str">
            <v>щепка</v>
          </cell>
          <cell r="D48859">
            <v>5.5</v>
          </cell>
        </row>
        <row r="48860">
          <cell r="A48860" t="str">
            <v>щепотка</v>
          </cell>
          <cell r="D48860">
            <v>1.9</v>
          </cell>
        </row>
        <row r="48861">
          <cell r="A48861" t="str">
            <v>щепоть</v>
          </cell>
          <cell r="D48861">
            <v>1</v>
          </cell>
        </row>
        <row r="48862">
          <cell r="A48862" t="str">
            <v>щепочка</v>
          </cell>
          <cell r="D48862">
            <v>0.9</v>
          </cell>
        </row>
        <row r="48863">
          <cell r="A48863" t="str">
            <v>щербатый</v>
          </cell>
          <cell r="D48863">
            <v>1.9</v>
          </cell>
        </row>
        <row r="48864">
          <cell r="A48864" t="str">
            <v>щербина</v>
          </cell>
          <cell r="D48864">
            <v>0.7</v>
          </cell>
        </row>
        <row r="48865">
          <cell r="A48865" t="str">
            <v>щербинка</v>
          </cell>
          <cell r="D48865">
            <v>0.7</v>
          </cell>
        </row>
        <row r="48866">
          <cell r="A48866" t="str">
            <v>щериться</v>
          </cell>
          <cell r="D48866">
            <v>0.4</v>
          </cell>
        </row>
        <row r="48867">
          <cell r="A48867" t="str">
            <v>щетина</v>
          </cell>
          <cell r="D48867">
            <v>5.5</v>
          </cell>
        </row>
        <row r="48868">
          <cell r="A48868" t="str">
            <v>щетинистый</v>
          </cell>
          <cell r="D48868">
            <v>0.8</v>
          </cell>
        </row>
        <row r="48869">
          <cell r="A48869" t="str">
            <v>щетинка</v>
          </cell>
          <cell r="D48869">
            <v>2.1</v>
          </cell>
        </row>
        <row r="48870">
          <cell r="A48870" t="str">
            <v>щетка</v>
          </cell>
          <cell r="D48870">
            <v>9.9</v>
          </cell>
        </row>
        <row r="48871">
          <cell r="A48871" t="str">
            <v>щеточка</v>
          </cell>
          <cell r="D48871">
            <v>1.3</v>
          </cell>
        </row>
        <row r="48872">
          <cell r="A48872" t="str">
            <v>щечка</v>
          </cell>
          <cell r="D48872">
            <v>3.5</v>
          </cell>
        </row>
        <row r="48873">
          <cell r="A48873" t="str">
            <v>щи</v>
          </cell>
          <cell r="D48873">
            <v>7.7</v>
          </cell>
        </row>
        <row r="48874">
          <cell r="A48874" t="str">
            <v>щиколотка</v>
          </cell>
          <cell r="D48874">
            <v>4.4000000000000004</v>
          </cell>
        </row>
        <row r="48875">
          <cell r="A48875" t="str">
            <v>щипать</v>
          </cell>
          <cell r="D48875">
            <v>4</v>
          </cell>
        </row>
        <row r="48876">
          <cell r="A48876" t="str">
            <v>щипок</v>
          </cell>
          <cell r="D48876">
            <v>0.5</v>
          </cell>
        </row>
        <row r="48877">
          <cell r="A48877" t="str">
            <v>щипцы</v>
          </cell>
          <cell r="D48877">
            <v>1.8</v>
          </cell>
        </row>
        <row r="48878">
          <cell r="A48878" t="str">
            <v>щипчики</v>
          </cell>
          <cell r="D48878">
            <v>0.6</v>
          </cell>
        </row>
        <row r="48879">
          <cell r="A48879" t="str">
            <v>щит</v>
          </cell>
          <cell r="D48879">
            <v>21.9</v>
          </cell>
        </row>
        <row r="48880">
          <cell r="A48880" t="str">
            <v>щитовидка</v>
          </cell>
          <cell r="D48880">
            <v>0.7</v>
          </cell>
        </row>
        <row r="48881">
          <cell r="A48881" t="str">
            <v>щитовидный</v>
          </cell>
          <cell r="D48881">
            <v>2</v>
          </cell>
        </row>
        <row r="48882">
          <cell r="A48882" t="str">
            <v>щитовой</v>
          </cell>
          <cell r="D48882">
            <v>0.4</v>
          </cell>
        </row>
        <row r="48883">
          <cell r="A48883" t="str">
            <v>щиток</v>
          </cell>
          <cell r="D48883">
            <v>3.3</v>
          </cell>
        </row>
        <row r="48884">
          <cell r="A48884" t="str">
            <v>щука</v>
          </cell>
          <cell r="D48884">
            <v>5.3</v>
          </cell>
        </row>
        <row r="48885">
          <cell r="A48885" t="str">
            <v>щукинский</v>
          </cell>
          <cell r="D48885">
            <v>0.7</v>
          </cell>
        </row>
        <row r="48886">
          <cell r="A48886" t="str">
            <v>щуп</v>
          </cell>
          <cell r="D48886">
            <v>0.7</v>
          </cell>
        </row>
        <row r="48887">
          <cell r="A48887" t="str">
            <v>щупальце</v>
          </cell>
          <cell r="D48887">
            <v>3.1</v>
          </cell>
        </row>
        <row r="48888">
          <cell r="A48888" t="str">
            <v>щупать</v>
          </cell>
          <cell r="D48888">
            <v>3.9</v>
          </cell>
        </row>
        <row r="48889">
          <cell r="A48889" t="str">
            <v>щупленький</v>
          </cell>
          <cell r="D48889">
            <v>0.6</v>
          </cell>
        </row>
        <row r="48890">
          <cell r="A48890" t="str">
            <v>щуплый</v>
          </cell>
          <cell r="D48890">
            <v>2.5</v>
          </cell>
        </row>
        <row r="48891">
          <cell r="A48891" t="str">
            <v>щурить</v>
          </cell>
          <cell r="D48891">
            <v>1.8</v>
          </cell>
        </row>
        <row r="48892">
          <cell r="A48892" t="str">
            <v>щуриться</v>
          </cell>
          <cell r="D48892">
            <v>7.3</v>
          </cell>
        </row>
        <row r="48893">
          <cell r="A48893" t="str">
            <v>щучий</v>
          </cell>
          <cell r="D48893">
            <v>0.9</v>
          </cell>
        </row>
        <row r="48894">
          <cell r="A48894" t="str">
            <v>э</v>
          </cell>
          <cell r="D48894">
            <v>19.399999999999999</v>
          </cell>
        </row>
        <row r="48895">
          <cell r="A48895" t="str">
            <v>эвакуатор</v>
          </cell>
          <cell r="D48895">
            <v>0.8</v>
          </cell>
        </row>
        <row r="48896">
          <cell r="A48896" t="str">
            <v>эвакуация</v>
          </cell>
          <cell r="D48896">
            <v>11.5</v>
          </cell>
        </row>
        <row r="48897">
          <cell r="A48897" t="str">
            <v>эвакуировать</v>
          </cell>
          <cell r="D48897">
            <v>6.8</v>
          </cell>
        </row>
        <row r="48898">
          <cell r="A48898" t="str">
            <v>эвакуироваться</v>
          </cell>
          <cell r="D48898">
            <v>2.4</v>
          </cell>
        </row>
        <row r="48899">
          <cell r="A48899" t="str">
            <v>эвен</v>
          </cell>
          <cell r="D48899">
            <v>0.5</v>
          </cell>
        </row>
        <row r="48900">
          <cell r="A48900" t="str">
            <v>эвенк</v>
          </cell>
          <cell r="D48900">
            <v>0.4</v>
          </cell>
        </row>
        <row r="48901">
          <cell r="A48901" t="str">
            <v>эвенкийский</v>
          </cell>
          <cell r="D48901">
            <v>0.6</v>
          </cell>
        </row>
        <row r="48902">
          <cell r="A48902" t="str">
            <v>эвкалипт</v>
          </cell>
          <cell r="D48902">
            <v>1.2</v>
          </cell>
        </row>
        <row r="48903">
          <cell r="A48903" t="str">
            <v>эвкалиптовый</v>
          </cell>
          <cell r="D48903">
            <v>0.4</v>
          </cell>
        </row>
        <row r="48904">
          <cell r="A48904" t="str">
            <v>эволюционизм</v>
          </cell>
          <cell r="D48904">
            <v>0.5</v>
          </cell>
        </row>
        <row r="48905">
          <cell r="A48905" t="str">
            <v>эволюционировать</v>
          </cell>
          <cell r="D48905">
            <v>1.7</v>
          </cell>
        </row>
        <row r="48906">
          <cell r="A48906" t="str">
            <v>эволюционно</v>
          </cell>
          <cell r="D48906">
            <v>0.4</v>
          </cell>
        </row>
        <row r="48907">
          <cell r="A48907" t="str">
            <v>эволюционный</v>
          </cell>
          <cell r="D48907">
            <v>6.1</v>
          </cell>
        </row>
        <row r="48908">
          <cell r="A48908" t="str">
            <v>эволюция</v>
          </cell>
          <cell r="D48908">
            <v>25.3</v>
          </cell>
        </row>
        <row r="48909">
          <cell r="A48909" t="str">
            <v>эвон</v>
          </cell>
          <cell r="D48909">
            <v>0.6</v>
          </cell>
        </row>
        <row r="48910">
          <cell r="A48910" t="str">
            <v>эврика</v>
          </cell>
          <cell r="D48910">
            <v>0.9</v>
          </cell>
        </row>
        <row r="48911">
          <cell r="A48911" t="str">
            <v>эвристика</v>
          </cell>
          <cell r="D48911">
            <v>0.6</v>
          </cell>
        </row>
        <row r="48912">
          <cell r="A48912" t="str">
            <v>эвристический</v>
          </cell>
          <cell r="D48912">
            <v>1.3</v>
          </cell>
        </row>
        <row r="48913">
          <cell r="A48913" t="str">
            <v>эвтаназия</v>
          </cell>
          <cell r="D48913">
            <v>0.9</v>
          </cell>
        </row>
        <row r="48914">
          <cell r="A48914" t="str">
            <v>эвфемизм</v>
          </cell>
          <cell r="D48914">
            <v>1</v>
          </cell>
        </row>
        <row r="48915">
          <cell r="A48915" t="str">
            <v>эге</v>
          </cell>
          <cell r="D48915">
            <v>0.7</v>
          </cell>
        </row>
        <row r="48916">
          <cell r="A48916" t="str">
            <v>эгида</v>
          </cell>
          <cell r="D48916">
            <v>4.3</v>
          </cell>
        </row>
        <row r="48917">
          <cell r="A48917" t="str">
            <v>эго</v>
          </cell>
          <cell r="D48917">
            <v>1.1000000000000001</v>
          </cell>
        </row>
        <row r="48918">
          <cell r="A48918" t="str">
            <v>эгоизм</v>
          </cell>
          <cell r="D48918">
            <v>5.9</v>
          </cell>
        </row>
        <row r="48919">
          <cell r="A48919" t="str">
            <v>эгоист</v>
          </cell>
          <cell r="D48919">
            <v>3.4</v>
          </cell>
        </row>
        <row r="48920">
          <cell r="A48920" t="str">
            <v>эгоистический</v>
          </cell>
          <cell r="D48920">
            <v>1.9</v>
          </cell>
        </row>
        <row r="48921">
          <cell r="A48921" t="str">
            <v>эгоистичный</v>
          </cell>
          <cell r="D48921">
            <v>1.7</v>
          </cell>
        </row>
        <row r="48922">
          <cell r="A48922" t="str">
            <v>эгоистка</v>
          </cell>
          <cell r="D48922">
            <v>0.6</v>
          </cell>
        </row>
        <row r="48923">
          <cell r="A48923" t="str">
            <v>эгоцентризм</v>
          </cell>
          <cell r="D48923">
            <v>1.3</v>
          </cell>
        </row>
        <row r="48924">
          <cell r="A48924" t="str">
            <v>эгоцентрический</v>
          </cell>
          <cell r="D48924">
            <v>0.4</v>
          </cell>
        </row>
        <row r="48925">
          <cell r="A48925" t="str">
            <v>эгоцентричный</v>
          </cell>
          <cell r="D48925">
            <v>0.4</v>
          </cell>
        </row>
        <row r="48926">
          <cell r="A48926" t="str">
            <v>эдак</v>
          </cell>
          <cell r="D48926">
            <v>5.6</v>
          </cell>
        </row>
        <row r="48927">
          <cell r="A48927" t="str">
            <v>эдакий</v>
          </cell>
          <cell r="D48927">
            <v>8.4</v>
          </cell>
        </row>
        <row r="48928">
          <cell r="A48928" t="str">
            <v>эдельвейс</v>
          </cell>
          <cell r="D48928">
            <v>0.6</v>
          </cell>
        </row>
        <row r="48929">
          <cell r="A48929" t="str">
            <v>эдем</v>
          </cell>
          <cell r="D48929">
            <v>0.9</v>
          </cell>
        </row>
        <row r="48930">
          <cell r="A48930" t="str">
            <v>эдинбургский</v>
          </cell>
          <cell r="D48930">
            <v>0.6</v>
          </cell>
        </row>
        <row r="48931">
          <cell r="A48931" t="str">
            <v>эдипов</v>
          </cell>
          <cell r="D48931">
            <v>0.4</v>
          </cell>
        </row>
        <row r="48932">
          <cell r="A48932" t="str">
            <v>эзопов</v>
          </cell>
          <cell r="D48932">
            <v>0.6</v>
          </cell>
        </row>
        <row r="48933">
          <cell r="A48933" t="str">
            <v>эзотерика</v>
          </cell>
          <cell r="D48933">
            <v>0.6</v>
          </cell>
        </row>
        <row r="48934">
          <cell r="A48934" t="str">
            <v>эзотерический</v>
          </cell>
          <cell r="D48934">
            <v>1.8</v>
          </cell>
        </row>
        <row r="48935">
          <cell r="A48935" t="str">
            <v>эй</v>
          </cell>
          <cell r="D48935">
            <v>24.2</v>
          </cell>
        </row>
        <row r="48936">
          <cell r="A48936" t="str">
            <v>эйдос</v>
          </cell>
          <cell r="D48936">
            <v>0.6</v>
          </cell>
        </row>
        <row r="48937">
          <cell r="A48937" t="str">
            <v>эйфелев</v>
          </cell>
          <cell r="D48937">
            <v>2.1</v>
          </cell>
        </row>
        <row r="48938">
          <cell r="A48938" t="str">
            <v>эйфория</v>
          </cell>
          <cell r="D48938">
            <v>4.4000000000000004</v>
          </cell>
        </row>
        <row r="48939">
          <cell r="A48939" t="str">
            <v>эк</v>
          </cell>
          <cell r="D48939">
            <v>1.2</v>
          </cell>
        </row>
        <row r="48940">
          <cell r="A48940" t="str">
            <v>эка</v>
          </cell>
          <cell r="D48940">
            <v>1.6</v>
          </cell>
        </row>
        <row r="48941">
          <cell r="A48941" t="str">
            <v>экватор</v>
          </cell>
          <cell r="D48941">
            <v>2</v>
          </cell>
        </row>
        <row r="48942">
          <cell r="A48942" t="str">
            <v>экваториальный</v>
          </cell>
          <cell r="D48942">
            <v>0.9</v>
          </cell>
        </row>
        <row r="48943">
          <cell r="A48943" t="str">
            <v>эквивалент</v>
          </cell>
          <cell r="D48943">
            <v>4.4000000000000004</v>
          </cell>
        </row>
        <row r="48944">
          <cell r="A48944" t="str">
            <v>эквивалентность</v>
          </cell>
          <cell r="D48944">
            <v>1.2</v>
          </cell>
        </row>
        <row r="48945">
          <cell r="A48945" t="str">
            <v>эквивалентный</v>
          </cell>
          <cell r="D48945">
            <v>3.9</v>
          </cell>
        </row>
        <row r="48946">
          <cell r="A48946" t="str">
            <v>эквилибрист</v>
          </cell>
          <cell r="D48946">
            <v>0.4</v>
          </cell>
        </row>
        <row r="48947">
          <cell r="A48947" t="str">
            <v>эквилибристика</v>
          </cell>
          <cell r="D48947">
            <v>0.4</v>
          </cell>
        </row>
        <row r="48948">
          <cell r="A48948" t="str">
            <v>экзальтация</v>
          </cell>
          <cell r="D48948">
            <v>0.9</v>
          </cell>
        </row>
        <row r="48949">
          <cell r="A48949" t="str">
            <v>экзальтированный</v>
          </cell>
          <cell r="D48949">
            <v>1.4</v>
          </cell>
        </row>
        <row r="48950">
          <cell r="A48950" t="str">
            <v>экзамен</v>
          </cell>
          <cell r="D48950">
            <v>45.4</v>
          </cell>
        </row>
        <row r="48951">
          <cell r="A48951" t="str">
            <v>экзаменатор</v>
          </cell>
          <cell r="D48951">
            <v>1.7</v>
          </cell>
        </row>
        <row r="48952">
          <cell r="A48952" t="str">
            <v>экзаменационный</v>
          </cell>
          <cell r="D48952">
            <v>2.4</v>
          </cell>
        </row>
        <row r="48953">
          <cell r="A48953" t="str">
            <v>экзаменовать</v>
          </cell>
          <cell r="D48953">
            <v>1</v>
          </cell>
        </row>
        <row r="48954">
          <cell r="A48954" t="str">
            <v>экзарх</v>
          </cell>
          <cell r="D48954">
            <v>0.7</v>
          </cell>
        </row>
        <row r="48955">
          <cell r="A48955" t="str">
            <v>экзекуция</v>
          </cell>
          <cell r="D48955">
            <v>1.6</v>
          </cell>
        </row>
        <row r="48956">
          <cell r="A48956" t="str">
            <v>экзема</v>
          </cell>
          <cell r="D48956">
            <v>0.9</v>
          </cell>
        </row>
        <row r="48957">
          <cell r="A48957" t="str">
            <v>экземляр</v>
          </cell>
          <cell r="D48957">
            <v>3.4</v>
          </cell>
        </row>
        <row r="48958">
          <cell r="A48958" t="str">
            <v>экземпляр</v>
          </cell>
          <cell r="D48958">
            <v>34.200000000000003</v>
          </cell>
        </row>
        <row r="48959">
          <cell r="A48959" t="str">
            <v>экзерсис</v>
          </cell>
          <cell r="D48959">
            <v>0.8</v>
          </cell>
        </row>
        <row r="48960">
          <cell r="A48960" t="str">
            <v>экзистенциализм</v>
          </cell>
          <cell r="D48960">
            <v>1</v>
          </cell>
        </row>
        <row r="48961">
          <cell r="A48961" t="str">
            <v>экзистенциальный</v>
          </cell>
          <cell r="D48961">
            <v>4</v>
          </cell>
        </row>
        <row r="48962">
          <cell r="A48962" t="str">
            <v>экзистенция</v>
          </cell>
          <cell r="D48962">
            <v>0.5</v>
          </cell>
        </row>
        <row r="48963">
          <cell r="A48963" t="str">
            <v>экзогенный</v>
          </cell>
          <cell r="D48963">
            <v>0.7</v>
          </cell>
        </row>
        <row r="48964">
          <cell r="A48964" t="str">
            <v>экзот</v>
          </cell>
          <cell r="D48964">
            <v>0.5</v>
          </cell>
        </row>
        <row r="48965">
          <cell r="A48965" t="str">
            <v>экзотика</v>
          </cell>
          <cell r="D48965">
            <v>5.3</v>
          </cell>
        </row>
        <row r="48966">
          <cell r="A48966" t="str">
            <v>экзотический</v>
          </cell>
          <cell r="D48966">
            <v>14.1</v>
          </cell>
        </row>
        <row r="48967">
          <cell r="A48967" t="str">
            <v>экзотичный</v>
          </cell>
          <cell r="D48967">
            <v>1.1000000000000001</v>
          </cell>
        </row>
        <row r="48968">
          <cell r="A48968" t="str">
            <v>экивок</v>
          </cell>
          <cell r="D48968">
            <v>0.5</v>
          </cell>
        </row>
        <row r="48969">
          <cell r="A48969" t="str">
            <v>экий</v>
          </cell>
          <cell r="D48969">
            <v>3.3</v>
          </cell>
        </row>
        <row r="48970">
          <cell r="A48970" t="str">
            <v>экипаж</v>
          </cell>
          <cell r="D48970">
            <v>34.799999999999997</v>
          </cell>
        </row>
        <row r="48971">
          <cell r="A48971" t="str">
            <v>экипировать</v>
          </cell>
          <cell r="D48971">
            <v>0.9</v>
          </cell>
        </row>
        <row r="48972">
          <cell r="A48972" t="str">
            <v>экипировка</v>
          </cell>
          <cell r="D48972">
            <v>2.2999999999999998</v>
          </cell>
        </row>
        <row r="48973">
          <cell r="A48973" t="str">
            <v>экклезиология</v>
          </cell>
          <cell r="D48973">
            <v>0.5</v>
          </cell>
        </row>
        <row r="48974">
          <cell r="A48974" t="str">
            <v>эклектика</v>
          </cell>
          <cell r="D48974">
            <v>2.4</v>
          </cell>
        </row>
        <row r="48975">
          <cell r="A48975" t="str">
            <v>эклектический</v>
          </cell>
          <cell r="D48975">
            <v>0.5</v>
          </cell>
        </row>
        <row r="48976">
          <cell r="A48976" t="str">
            <v>эклектичный</v>
          </cell>
          <cell r="D48976">
            <v>0.7</v>
          </cell>
        </row>
        <row r="48977">
          <cell r="A48977" t="str">
            <v>эклер</v>
          </cell>
          <cell r="D48977">
            <v>0.6</v>
          </cell>
        </row>
        <row r="48978">
          <cell r="A48978" t="str">
            <v>эклога</v>
          </cell>
          <cell r="D48978">
            <v>0.6</v>
          </cell>
        </row>
        <row r="48979">
          <cell r="A48979" t="str">
            <v>эко</v>
          </cell>
          <cell r="D48979">
            <v>0.9</v>
          </cell>
        </row>
        <row r="48980">
          <cell r="A48980" t="str">
            <v>эколог</v>
          </cell>
          <cell r="D48980">
            <v>2.9</v>
          </cell>
        </row>
        <row r="48981">
          <cell r="A48981" t="str">
            <v>экологически</v>
          </cell>
          <cell r="D48981">
            <v>6.5</v>
          </cell>
        </row>
        <row r="48982">
          <cell r="A48982" t="str">
            <v>экологический</v>
          </cell>
          <cell r="D48982">
            <v>40.700000000000003</v>
          </cell>
        </row>
        <row r="48983">
          <cell r="A48983" t="str">
            <v>экологичность</v>
          </cell>
          <cell r="D48983">
            <v>0.5</v>
          </cell>
        </row>
        <row r="48984">
          <cell r="A48984" t="str">
            <v>экология</v>
          </cell>
          <cell r="D48984">
            <v>11.8</v>
          </cell>
        </row>
        <row r="48985">
          <cell r="A48985" t="str">
            <v>эконом</v>
          </cell>
          <cell r="D48985">
            <v>0.6</v>
          </cell>
        </row>
        <row r="48986">
          <cell r="A48986" t="str">
            <v>экономика</v>
          </cell>
          <cell r="D48986">
            <v>156.30000000000001</v>
          </cell>
        </row>
        <row r="48987">
          <cell r="A48987" t="str">
            <v>экономико-математический</v>
          </cell>
          <cell r="D48987">
            <v>0.5</v>
          </cell>
        </row>
        <row r="48988">
          <cell r="A48988" t="str">
            <v>экономико-статистический</v>
          </cell>
          <cell r="D48988">
            <v>0.5</v>
          </cell>
        </row>
        <row r="48989">
          <cell r="A48989" t="str">
            <v>экономист</v>
          </cell>
          <cell r="D48989">
            <v>16.8</v>
          </cell>
        </row>
        <row r="48990">
          <cell r="A48990" t="str">
            <v>экономить</v>
          </cell>
          <cell r="D48990">
            <v>10.3</v>
          </cell>
        </row>
        <row r="48991">
          <cell r="A48991" t="str">
            <v>экономиться</v>
          </cell>
          <cell r="D48991">
            <v>0.4</v>
          </cell>
        </row>
        <row r="48992">
          <cell r="A48992" t="str">
            <v>экономически</v>
          </cell>
          <cell r="D48992">
            <v>11.5</v>
          </cell>
        </row>
        <row r="48993">
          <cell r="A48993" t="str">
            <v>экономический</v>
          </cell>
          <cell r="D48993">
            <v>210.6</v>
          </cell>
        </row>
        <row r="48994">
          <cell r="A48994" t="str">
            <v>экономично</v>
          </cell>
          <cell r="D48994">
            <v>0.4</v>
          </cell>
        </row>
        <row r="48995">
          <cell r="A48995" t="str">
            <v>экономичность</v>
          </cell>
          <cell r="D48995">
            <v>1.6</v>
          </cell>
        </row>
        <row r="48996">
          <cell r="A48996" t="str">
            <v>экономичный</v>
          </cell>
          <cell r="D48996">
            <v>3.2</v>
          </cell>
        </row>
        <row r="48997">
          <cell r="A48997" t="str">
            <v>экономия</v>
          </cell>
          <cell r="D48997">
            <v>15.4</v>
          </cell>
        </row>
        <row r="48998">
          <cell r="A48998" t="str">
            <v>экономка</v>
          </cell>
          <cell r="D48998">
            <v>1.4</v>
          </cell>
        </row>
        <row r="48999">
          <cell r="A48999" t="str">
            <v>эконом-класс</v>
          </cell>
          <cell r="D48999">
            <v>0.7</v>
          </cell>
        </row>
        <row r="49000">
          <cell r="A49000" t="str">
            <v>экономно</v>
          </cell>
          <cell r="D49000">
            <v>1.6</v>
          </cell>
        </row>
        <row r="49001">
          <cell r="A49001" t="str">
            <v>экономный</v>
          </cell>
          <cell r="D49001">
            <v>2.7</v>
          </cell>
        </row>
        <row r="49002">
          <cell r="A49002" t="str">
            <v>экономразвитие</v>
          </cell>
          <cell r="D49002">
            <v>0.5</v>
          </cell>
        </row>
        <row r="49003">
          <cell r="A49003" t="str">
            <v>экосистема</v>
          </cell>
          <cell r="D49003">
            <v>5.5</v>
          </cell>
        </row>
        <row r="49004">
          <cell r="A49004" t="str">
            <v>экран</v>
          </cell>
          <cell r="D49004">
            <v>71.900000000000006</v>
          </cell>
        </row>
        <row r="49005">
          <cell r="A49005" t="str">
            <v>экранизация</v>
          </cell>
          <cell r="D49005">
            <v>3.2</v>
          </cell>
        </row>
        <row r="49006">
          <cell r="A49006" t="str">
            <v>экранизировать</v>
          </cell>
          <cell r="D49006">
            <v>1.2</v>
          </cell>
        </row>
        <row r="49007">
          <cell r="A49007" t="str">
            <v>экранирование</v>
          </cell>
          <cell r="D49007">
            <v>0.5</v>
          </cell>
        </row>
        <row r="49008">
          <cell r="A49008" t="str">
            <v>экранировать</v>
          </cell>
          <cell r="D49008">
            <v>0.6</v>
          </cell>
        </row>
        <row r="49009">
          <cell r="A49009" t="str">
            <v>экранный</v>
          </cell>
          <cell r="D49009">
            <v>2.2999999999999998</v>
          </cell>
        </row>
        <row r="49010">
          <cell r="A49010" t="str">
            <v>экранчик</v>
          </cell>
          <cell r="D49010">
            <v>0.6</v>
          </cell>
        </row>
        <row r="49011">
          <cell r="A49011" t="str">
            <v>экскаватор</v>
          </cell>
          <cell r="D49011">
            <v>5.7</v>
          </cell>
        </row>
        <row r="49012">
          <cell r="A49012" t="str">
            <v>экскаваторный</v>
          </cell>
          <cell r="D49012">
            <v>0.4</v>
          </cell>
        </row>
        <row r="49013">
          <cell r="A49013" t="str">
            <v>экскаваторщик</v>
          </cell>
          <cell r="D49013">
            <v>0.5</v>
          </cell>
        </row>
        <row r="49014">
          <cell r="A49014" t="str">
            <v>эксклюзив</v>
          </cell>
          <cell r="D49014">
            <v>1</v>
          </cell>
        </row>
        <row r="49015">
          <cell r="A49015" t="str">
            <v>эксклюзивность</v>
          </cell>
          <cell r="D49015">
            <v>0.4</v>
          </cell>
        </row>
        <row r="49016">
          <cell r="A49016" t="str">
            <v>эксклюзивный</v>
          </cell>
          <cell r="D49016">
            <v>6.5</v>
          </cell>
        </row>
        <row r="49017">
          <cell r="A49017" t="str">
            <v>экскременты</v>
          </cell>
          <cell r="D49017">
            <v>0.8</v>
          </cell>
        </row>
        <row r="49018">
          <cell r="A49018" t="str">
            <v>экскурс</v>
          </cell>
          <cell r="D49018">
            <v>2</v>
          </cell>
        </row>
        <row r="49019">
          <cell r="A49019" t="str">
            <v>экскурсант</v>
          </cell>
          <cell r="D49019">
            <v>1.9</v>
          </cell>
        </row>
        <row r="49020">
          <cell r="A49020" t="str">
            <v>экскурсионный</v>
          </cell>
          <cell r="D49020">
            <v>1.4</v>
          </cell>
        </row>
        <row r="49021">
          <cell r="A49021" t="str">
            <v>экскурсия</v>
          </cell>
          <cell r="D49021">
            <v>15.8</v>
          </cell>
        </row>
        <row r="49022">
          <cell r="A49022" t="str">
            <v>экскурсовод</v>
          </cell>
          <cell r="D49022">
            <v>3.5</v>
          </cell>
        </row>
        <row r="49023">
          <cell r="A49023" t="str">
            <v>экс-министр</v>
          </cell>
          <cell r="D49023">
            <v>0.6</v>
          </cell>
        </row>
        <row r="49024">
          <cell r="A49024" t="str">
            <v>экспансивный</v>
          </cell>
          <cell r="D49024">
            <v>0.7</v>
          </cell>
        </row>
        <row r="49025">
          <cell r="A49025" t="str">
            <v>экспансия</v>
          </cell>
          <cell r="D49025">
            <v>7.1</v>
          </cell>
        </row>
        <row r="49026">
          <cell r="A49026" t="str">
            <v>экспедитор</v>
          </cell>
          <cell r="D49026">
            <v>3.1</v>
          </cell>
        </row>
        <row r="49027">
          <cell r="A49027" t="str">
            <v>экспедиторский</v>
          </cell>
          <cell r="D49027">
            <v>1.1000000000000001</v>
          </cell>
        </row>
        <row r="49028">
          <cell r="A49028" t="str">
            <v>экспедиционный</v>
          </cell>
          <cell r="D49028">
            <v>3.5</v>
          </cell>
        </row>
        <row r="49029">
          <cell r="A49029" t="str">
            <v>экспедиция</v>
          </cell>
          <cell r="D49029">
            <v>35.700000000000003</v>
          </cell>
        </row>
        <row r="49030">
          <cell r="A49030" t="str">
            <v>эксперимент</v>
          </cell>
          <cell r="D49030">
            <v>59.9</v>
          </cell>
        </row>
        <row r="49031">
          <cell r="A49031" t="str">
            <v>экспериментально</v>
          </cell>
          <cell r="D49031">
            <v>3.6</v>
          </cell>
        </row>
        <row r="49032">
          <cell r="A49032" t="str">
            <v>экспериментально-психологический</v>
          </cell>
          <cell r="D49032">
            <v>0.6</v>
          </cell>
        </row>
        <row r="49033">
          <cell r="A49033" t="str">
            <v>экспериментальный</v>
          </cell>
          <cell r="D49033">
            <v>30.9</v>
          </cell>
        </row>
        <row r="49034">
          <cell r="A49034" t="str">
            <v>экспериментатор</v>
          </cell>
          <cell r="D49034">
            <v>5.3</v>
          </cell>
        </row>
        <row r="49035">
          <cell r="A49035" t="str">
            <v>экспериментирование</v>
          </cell>
          <cell r="D49035">
            <v>0.4</v>
          </cell>
        </row>
        <row r="49036">
          <cell r="A49036" t="str">
            <v>экспериментировать</v>
          </cell>
          <cell r="D49036">
            <v>3.7</v>
          </cell>
        </row>
        <row r="49037">
          <cell r="A49037" t="str">
            <v>эксперт</v>
          </cell>
          <cell r="D49037">
            <v>65.099999999999994</v>
          </cell>
        </row>
        <row r="49038">
          <cell r="A49038" t="str">
            <v>экспертиза</v>
          </cell>
          <cell r="D49038">
            <v>29</v>
          </cell>
        </row>
        <row r="49039">
          <cell r="A49039" t="str">
            <v>экспертный</v>
          </cell>
          <cell r="D49039">
            <v>16</v>
          </cell>
        </row>
        <row r="49040">
          <cell r="A49040" t="str">
            <v>экспликация</v>
          </cell>
          <cell r="D49040">
            <v>0.7</v>
          </cell>
        </row>
        <row r="49041">
          <cell r="A49041" t="str">
            <v>эксплуатант</v>
          </cell>
          <cell r="D49041">
            <v>0.5</v>
          </cell>
        </row>
        <row r="49042">
          <cell r="A49042" t="str">
            <v>эксплуататор</v>
          </cell>
          <cell r="D49042">
            <v>1.3</v>
          </cell>
        </row>
        <row r="49043">
          <cell r="A49043" t="str">
            <v>эксплуататорский</v>
          </cell>
          <cell r="D49043">
            <v>0.5</v>
          </cell>
        </row>
        <row r="49044">
          <cell r="A49044" t="str">
            <v>эксплуатационный</v>
          </cell>
          <cell r="D49044">
            <v>8</v>
          </cell>
        </row>
        <row r="49045">
          <cell r="A49045" t="str">
            <v>эксплуатация</v>
          </cell>
          <cell r="D49045">
            <v>54</v>
          </cell>
        </row>
        <row r="49046">
          <cell r="A49046" t="str">
            <v>эксплуатировать</v>
          </cell>
          <cell r="D49046">
            <v>7.5</v>
          </cell>
        </row>
        <row r="49047">
          <cell r="A49047" t="str">
            <v>эксплуатироваться</v>
          </cell>
          <cell r="D49047">
            <v>3.3</v>
          </cell>
        </row>
        <row r="49048">
          <cell r="A49048" t="str">
            <v>экспозиционный</v>
          </cell>
          <cell r="D49048">
            <v>0.7</v>
          </cell>
        </row>
        <row r="49049">
          <cell r="A49049" t="str">
            <v>экспозиция</v>
          </cell>
          <cell r="D49049">
            <v>16.7</v>
          </cell>
        </row>
        <row r="49050">
          <cell r="A49050" t="str">
            <v>экспонат</v>
          </cell>
          <cell r="D49050">
            <v>9.8000000000000007</v>
          </cell>
        </row>
        <row r="49051">
          <cell r="A49051" t="str">
            <v>экспонент</v>
          </cell>
          <cell r="D49051">
            <v>1.4</v>
          </cell>
        </row>
        <row r="49052">
          <cell r="A49052" t="str">
            <v>экспоненциальный</v>
          </cell>
          <cell r="D49052">
            <v>0.9</v>
          </cell>
        </row>
        <row r="49053">
          <cell r="A49053" t="str">
            <v>экспонировать</v>
          </cell>
          <cell r="D49053">
            <v>1.1000000000000001</v>
          </cell>
        </row>
        <row r="49054">
          <cell r="A49054" t="str">
            <v>экспонироваться</v>
          </cell>
          <cell r="D49054">
            <v>1.3</v>
          </cell>
        </row>
        <row r="49055">
          <cell r="A49055" t="str">
            <v>экспорт</v>
          </cell>
          <cell r="D49055">
            <v>31.3</v>
          </cell>
        </row>
        <row r="49056">
          <cell r="A49056" t="str">
            <v>экспортер</v>
          </cell>
          <cell r="D49056">
            <v>5.6</v>
          </cell>
        </row>
        <row r="49057">
          <cell r="A49057" t="str">
            <v>экспортировать</v>
          </cell>
          <cell r="D49057">
            <v>4</v>
          </cell>
        </row>
        <row r="49058">
          <cell r="A49058" t="str">
            <v>экспортироваться</v>
          </cell>
          <cell r="D49058">
            <v>0.9</v>
          </cell>
        </row>
        <row r="49059">
          <cell r="A49059" t="str">
            <v>экспортно-импортный</v>
          </cell>
          <cell r="D49059">
            <v>0.8</v>
          </cell>
        </row>
        <row r="49060">
          <cell r="A49060" t="str">
            <v>экспортный</v>
          </cell>
          <cell r="D49060">
            <v>12</v>
          </cell>
        </row>
        <row r="49061">
          <cell r="A49061" t="str">
            <v>экс-президент</v>
          </cell>
          <cell r="D49061">
            <v>1.8</v>
          </cell>
        </row>
        <row r="49062">
          <cell r="A49062" t="str">
            <v>экс-премьер</v>
          </cell>
          <cell r="D49062">
            <v>0.4</v>
          </cell>
        </row>
        <row r="49063">
          <cell r="A49063" t="str">
            <v>экспресс</v>
          </cell>
          <cell r="D49063">
            <v>3.5</v>
          </cell>
        </row>
        <row r="49064">
          <cell r="A49064" t="str">
            <v>экспрессивный</v>
          </cell>
          <cell r="D49064">
            <v>0.9</v>
          </cell>
        </row>
        <row r="49065">
          <cell r="A49065" t="str">
            <v>экспрессионизм</v>
          </cell>
          <cell r="D49065">
            <v>0.4</v>
          </cell>
        </row>
        <row r="49066">
          <cell r="A49066" t="str">
            <v>экспрессировать</v>
          </cell>
          <cell r="D49066">
            <v>1</v>
          </cell>
        </row>
        <row r="49067">
          <cell r="A49067" t="str">
            <v>экспрессия</v>
          </cell>
          <cell r="D49067">
            <v>3.9</v>
          </cell>
        </row>
        <row r="49068">
          <cell r="A49068" t="str">
            <v>экспромт</v>
          </cell>
          <cell r="D49068">
            <v>2.2999999999999998</v>
          </cell>
        </row>
        <row r="49069">
          <cell r="A49069" t="str">
            <v>экспроприатор</v>
          </cell>
          <cell r="D49069">
            <v>0.4</v>
          </cell>
        </row>
        <row r="49070">
          <cell r="A49070" t="str">
            <v>экспроприация</v>
          </cell>
          <cell r="D49070">
            <v>1</v>
          </cell>
        </row>
        <row r="49071">
          <cell r="A49071" t="str">
            <v>экспроприировать</v>
          </cell>
          <cell r="D49071">
            <v>0.8</v>
          </cell>
        </row>
        <row r="49072">
          <cell r="A49072" t="str">
            <v>экстаз</v>
          </cell>
          <cell r="D49072">
            <v>4.9000000000000004</v>
          </cell>
        </row>
        <row r="49073">
          <cell r="A49073" t="str">
            <v>экстази</v>
          </cell>
          <cell r="D49073">
            <v>0.5</v>
          </cell>
        </row>
        <row r="49074">
          <cell r="A49074" t="str">
            <v>экстатический</v>
          </cell>
          <cell r="D49074">
            <v>0.8</v>
          </cell>
        </row>
        <row r="49075">
          <cell r="A49075" t="str">
            <v>экстенсивный</v>
          </cell>
          <cell r="D49075">
            <v>1.2</v>
          </cell>
        </row>
        <row r="49076">
          <cell r="A49076" t="str">
            <v>экстерном</v>
          </cell>
          <cell r="D49076">
            <v>0.8</v>
          </cell>
        </row>
        <row r="49077">
          <cell r="A49077" t="str">
            <v>экстерьер</v>
          </cell>
          <cell r="D49077">
            <v>0.7</v>
          </cell>
        </row>
        <row r="49078">
          <cell r="A49078" t="str">
            <v>экстра</v>
          </cell>
          <cell r="D49078">
            <v>0.4</v>
          </cell>
        </row>
        <row r="49079">
          <cell r="A49079" t="str">
            <v>экстра</v>
          </cell>
          <cell r="D49079">
            <v>0.5</v>
          </cell>
        </row>
        <row r="49080">
          <cell r="A49080" t="str">
            <v>экстравагантность</v>
          </cell>
          <cell r="D49080">
            <v>0.9</v>
          </cell>
        </row>
        <row r="49081">
          <cell r="A49081" t="str">
            <v>экстравагантный</v>
          </cell>
          <cell r="D49081">
            <v>3.5</v>
          </cell>
        </row>
        <row r="49082">
          <cell r="A49082" t="str">
            <v>экстрагировать</v>
          </cell>
          <cell r="D49082">
            <v>0.5</v>
          </cell>
        </row>
        <row r="49083">
          <cell r="A49083" t="str">
            <v>экстрадиция</v>
          </cell>
          <cell r="D49083">
            <v>1</v>
          </cell>
        </row>
        <row r="49084">
          <cell r="A49084" t="str">
            <v>экстра-класс</v>
          </cell>
          <cell r="D49084">
            <v>0.6</v>
          </cell>
        </row>
        <row r="49085">
          <cell r="A49085" t="str">
            <v>экстракт</v>
          </cell>
          <cell r="D49085">
            <v>5.0999999999999996</v>
          </cell>
        </row>
        <row r="49086">
          <cell r="A49086" t="str">
            <v>экстракция</v>
          </cell>
          <cell r="D49086">
            <v>1.3</v>
          </cell>
        </row>
        <row r="49087">
          <cell r="A49087" t="str">
            <v>экстраординарный</v>
          </cell>
          <cell r="D49087">
            <v>1.7</v>
          </cell>
        </row>
        <row r="49088">
          <cell r="A49088" t="str">
            <v>экстраполировать</v>
          </cell>
          <cell r="D49088">
            <v>0.5</v>
          </cell>
        </row>
        <row r="49089">
          <cell r="A49089" t="str">
            <v>экстраполяция</v>
          </cell>
          <cell r="D49089">
            <v>1.1000000000000001</v>
          </cell>
        </row>
        <row r="49090">
          <cell r="A49090" t="str">
            <v>экстрасенс</v>
          </cell>
          <cell r="D49090">
            <v>2.7</v>
          </cell>
        </row>
        <row r="49091">
          <cell r="A49091" t="str">
            <v>экстремал</v>
          </cell>
          <cell r="D49091">
            <v>0.5</v>
          </cell>
        </row>
        <row r="49092">
          <cell r="A49092" t="str">
            <v>экстремальный</v>
          </cell>
          <cell r="D49092">
            <v>9.3000000000000007</v>
          </cell>
        </row>
        <row r="49093">
          <cell r="A49093" t="str">
            <v>экстремизм</v>
          </cell>
          <cell r="D49093">
            <v>5.3</v>
          </cell>
        </row>
        <row r="49094">
          <cell r="A49094" t="str">
            <v>экстремист</v>
          </cell>
          <cell r="D49094">
            <v>4.0999999999999996</v>
          </cell>
        </row>
        <row r="49095">
          <cell r="A49095" t="str">
            <v>экстремистский</v>
          </cell>
          <cell r="D49095">
            <v>3.9</v>
          </cell>
        </row>
        <row r="49096">
          <cell r="A49096" t="str">
            <v>экстремум</v>
          </cell>
          <cell r="D49096">
            <v>0.5</v>
          </cell>
        </row>
        <row r="49097">
          <cell r="A49097" t="str">
            <v>экстренно</v>
          </cell>
          <cell r="D49097">
            <v>0.6</v>
          </cell>
        </row>
        <row r="49098">
          <cell r="A49098" t="str">
            <v>экстренный</v>
          </cell>
          <cell r="D49098">
            <v>6.3</v>
          </cell>
        </row>
        <row r="49099">
          <cell r="A49099" t="str">
            <v>экстрим</v>
          </cell>
          <cell r="D49099">
            <v>0.8</v>
          </cell>
        </row>
        <row r="49100">
          <cell r="A49100" t="str">
            <v>экструзия</v>
          </cell>
          <cell r="D49100">
            <v>0.4</v>
          </cell>
        </row>
        <row r="49101">
          <cell r="A49101" t="str">
            <v>эксцентрик</v>
          </cell>
          <cell r="D49101">
            <v>0.6</v>
          </cell>
        </row>
        <row r="49102">
          <cell r="A49102" t="str">
            <v>эксцентрика</v>
          </cell>
          <cell r="D49102">
            <v>0.6</v>
          </cell>
        </row>
        <row r="49103">
          <cell r="A49103" t="str">
            <v>эксцентрический</v>
          </cell>
          <cell r="D49103">
            <v>1</v>
          </cell>
        </row>
        <row r="49104">
          <cell r="A49104" t="str">
            <v>эксцентричность</v>
          </cell>
          <cell r="D49104">
            <v>0.5</v>
          </cell>
        </row>
        <row r="49105">
          <cell r="A49105" t="str">
            <v>эксцентричный</v>
          </cell>
          <cell r="D49105">
            <v>1.8</v>
          </cell>
        </row>
        <row r="49106">
          <cell r="A49106" t="str">
            <v>эксцесс</v>
          </cell>
          <cell r="D49106">
            <v>2.5</v>
          </cell>
        </row>
        <row r="49107">
          <cell r="A49107" t="str">
            <v>экс-чемпион</v>
          </cell>
          <cell r="D49107">
            <v>0.7</v>
          </cell>
        </row>
        <row r="49108">
          <cell r="A49108" t="str">
            <v>экуменизм</v>
          </cell>
          <cell r="D49108">
            <v>0.5</v>
          </cell>
        </row>
        <row r="49109">
          <cell r="A49109" t="str">
            <v>экуменический</v>
          </cell>
          <cell r="D49109">
            <v>0.7</v>
          </cell>
        </row>
        <row r="49110">
          <cell r="A49110" t="str">
            <v>эластический</v>
          </cell>
          <cell r="D49110">
            <v>0.5</v>
          </cell>
        </row>
        <row r="49111">
          <cell r="A49111" t="str">
            <v>эластичность</v>
          </cell>
          <cell r="D49111">
            <v>2.8</v>
          </cell>
        </row>
        <row r="49112">
          <cell r="A49112" t="str">
            <v>эластичный</v>
          </cell>
          <cell r="D49112">
            <v>2.7</v>
          </cell>
        </row>
        <row r="49113">
          <cell r="A49113" t="str">
            <v>элеватор</v>
          </cell>
          <cell r="D49113">
            <v>2.2000000000000002</v>
          </cell>
        </row>
        <row r="49114">
          <cell r="A49114" t="str">
            <v>элегантно</v>
          </cell>
          <cell r="D49114">
            <v>3.4</v>
          </cell>
        </row>
        <row r="49115">
          <cell r="A49115" t="str">
            <v>элегантность</v>
          </cell>
          <cell r="D49115">
            <v>2.5</v>
          </cell>
        </row>
        <row r="49116">
          <cell r="A49116" t="str">
            <v>элегантный</v>
          </cell>
          <cell r="D49116">
            <v>11.9</v>
          </cell>
        </row>
        <row r="49117">
          <cell r="A49117" t="str">
            <v>элегический</v>
          </cell>
          <cell r="D49117">
            <v>1</v>
          </cell>
        </row>
        <row r="49118">
          <cell r="A49118" t="str">
            <v>элегия</v>
          </cell>
          <cell r="D49118">
            <v>2</v>
          </cell>
        </row>
        <row r="49119">
          <cell r="A49119" t="str">
            <v>электоральный</v>
          </cell>
          <cell r="D49119">
            <v>2.8</v>
          </cell>
        </row>
        <row r="49120">
          <cell r="A49120" t="str">
            <v>электорат</v>
          </cell>
          <cell r="D49120">
            <v>6.7</v>
          </cell>
        </row>
        <row r="49121">
          <cell r="A49121" t="str">
            <v>электрик</v>
          </cell>
          <cell r="D49121">
            <v>4.5</v>
          </cell>
        </row>
        <row r="49122">
          <cell r="A49122" t="str">
            <v>электрика</v>
          </cell>
          <cell r="D49122">
            <v>0.4</v>
          </cell>
        </row>
        <row r="49123">
          <cell r="A49123" t="str">
            <v>электрификация</v>
          </cell>
          <cell r="D49123">
            <v>1.8</v>
          </cell>
        </row>
        <row r="49124">
          <cell r="A49124" t="str">
            <v>электрически</v>
          </cell>
          <cell r="D49124">
            <v>0.5</v>
          </cell>
        </row>
        <row r="49125">
          <cell r="A49125" t="str">
            <v>электрический</v>
          </cell>
          <cell r="D49125">
            <v>45.2</v>
          </cell>
        </row>
        <row r="49126">
          <cell r="A49126" t="str">
            <v>электричество</v>
          </cell>
          <cell r="D49126">
            <v>20.2</v>
          </cell>
        </row>
        <row r="49127">
          <cell r="A49127" t="str">
            <v>электричка</v>
          </cell>
          <cell r="D49127">
            <v>15.7</v>
          </cell>
        </row>
        <row r="49128">
          <cell r="A49128" t="str">
            <v>электробритва</v>
          </cell>
          <cell r="D49128">
            <v>0.8</v>
          </cell>
        </row>
        <row r="49129">
          <cell r="A49129" t="str">
            <v>электровоз</v>
          </cell>
          <cell r="D49129">
            <v>2.2999999999999998</v>
          </cell>
        </row>
        <row r="49130">
          <cell r="A49130" t="str">
            <v>электрогенератор</v>
          </cell>
          <cell r="D49130">
            <v>0.4</v>
          </cell>
        </row>
        <row r="49131">
          <cell r="A49131" t="str">
            <v>электрогидравлический</v>
          </cell>
          <cell r="D49131">
            <v>0.4</v>
          </cell>
        </row>
        <row r="49132">
          <cell r="A49132" t="str">
            <v>электрогитара</v>
          </cell>
          <cell r="D49132">
            <v>0.5</v>
          </cell>
        </row>
        <row r="49133">
          <cell r="A49133" t="str">
            <v>электрод</v>
          </cell>
          <cell r="D49133">
            <v>4</v>
          </cell>
        </row>
        <row r="49134">
          <cell r="A49134" t="str">
            <v>электродвигатель</v>
          </cell>
          <cell r="D49134">
            <v>2</v>
          </cell>
        </row>
        <row r="49135">
          <cell r="A49135" t="str">
            <v>электродинамика</v>
          </cell>
          <cell r="D49135">
            <v>1</v>
          </cell>
        </row>
        <row r="49136">
          <cell r="A49136" t="str">
            <v>электродный</v>
          </cell>
          <cell r="D49136">
            <v>0.8</v>
          </cell>
        </row>
        <row r="49137">
          <cell r="A49137" t="str">
            <v>электрокардиограмма</v>
          </cell>
          <cell r="D49137">
            <v>0.4</v>
          </cell>
        </row>
        <row r="49138">
          <cell r="A49138" t="str">
            <v>электролиз</v>
          </cell>
          <cell r="D49138">
            <v>0.9</v>
          </cell>
        </row>
        <row r="49139">
          <cell r="A49139" t="str">
            <v>электролизер</v>
          </cell>
          <cell r="D49139">
            <v>0.5</v>
          </cell>
        </row>
        <row r="49140">
          <cell r="A49140" t="str">
            <v>электролизный</v>
          </cell>
          <cell r="D49140">
            <v>0.4</v>
          </cell>
        </row>
        <row r="49141">
          <cell r="A49141" t="str">
            <v>электролит</v>
          </cell>
          <cell r="D49141">
            <v>2.5</v>
          </cell>
        </row>
        <row r="49142">
          <cell r="A49142" t="str">
            <v>электролюминесценция</v>
          </cell>
          <cell r="D49142">
            <v>0.8</v>
          </cell>
        </row>
        <row r="49143">
          <cell r="A49143" t="str">
            <v>электромагнетизм</v>
          </cell>
          <cell r="D49143">
            <v>0.4</v>
          </cell>
        </row>
        <row r="49144">
          <cell r="A49144" t="str">
            <v>электромагнит</v>
          </cell>
          <cell r="D49144">
            <v>0.5</v>
          </cell>
        </row>
        <row r="49145">
          <cell r="A49145" t="str">
            <v>электромагнитный</v>
          </cell>
          <cell r="D49145">
            <v>9.3000000000000007</v>
          </cell>
        </row>
        <row r="49146">
          <cell r="A49146" t="str">
            <v>электромеханический</v>
          </cell>
          <cell r="D49146">
            <v>2.2000000000000002</v>
          </cell>
        </row>
        <row r="49147">
          <cell r="A49147" t="str">
            <v>электромобиль</v>
          </cell>
          <cell r="D49147">
            <v>0.5</v>
          </cell>
        </row>
        <row r="49148">
          <cell r="A49148" t="str">
            <v>электромонтажный</v>
          </cell>
          <cell r="D49148">
            <v>0.4</v>
          </cell>
        </row>
        <row r="49149">
          <cell r="A49149" t="str">
            <v>электромонтер</v>
          </cell>
          <cell r="D49149">
            <v>0.9</v>
          </cell>
        </row>
        <row r="49150">
          <cell r="A49150" t="str">
            <v>электромотор</v>
          </cell>
          <cell r="D49150">
            <v>1</v>
          </cell>
        </row>
        <row r="49151">
          <cell r="A49151" t="str">
            <v>электрон</v>
          </cell>
          <cell r="D49151">
            <v>11.2</v>
          </cell>
        </row>
        <row r="49152">
          <cell r="A49152" t="str">
            <v>электронасос</v>
          </cell>
          <cell r="D49152">
            <v>0.6</v>
          </cell>
        </row>
        <row r="49153">
          <cell r="A49153" t="str">
            <v>электроника</v>
          </cell>
          <cell r="D49153">
            <v>8.4</v>
          </cell>
        </row>
        <row r="49154">
          <cell r="A49154" t="str">
            <v>электронно-вычислительный</v>
          </cell>
          <cell r="D49154">
            <v>0.8</v>
          </cell>
        </row>
        <row r="49155">
          <cell r="A49155" t="str">
            <v>электронно-микроскопический</v>
          </cell>
          <cell r="D49155">
            <v>0.6</v>
          </cell>
        </row>
        <row r="49156">
          <cell r="A49156" t="str">
            <v>электронный</v>
          </cell>
          <cell r="D49156">
            <v>52.4</v>
          </cell>
        </row>
        <row r="49157">
          <cell r="A49157" t="str">
            <v>электрооборудование</v>
          </cell>
          <cell r="D49157">
            <v>1.7</v>
          </cell>
        </row>
        <row r="49158">
          <cell r="A49158" t="str">
            <v>электропередача</v>
          </cell>
          <cell r="D49158">
            <v>2.4</v>
          </cell>
        </row>
        <row r="49159">
          <cell r="A49159" t="str">
            <v>электропитание</v>
          </cell>
          <cell r="D49159">
            <v>1.1000000000000001</v>
          </cell>
        </row>
        <row r="49160">
          <cell r="A49160" t="str">
            <v>электроплита</v>
          </cell>
          <cell r="D49160">
            <v>0.4</v>
          </cell>
        </row>
        <row r="49161">
          <cell r="A49161" t="str">
            <v>электроплитка</v>
          </cell>
          <cell r="D49161">
            <v>1.1000000000000001</v>
          </cell>
        </row>
        <row r="49162">
          <cell r="A49162" t="str">
            <v>электропоезд</v>
          </cell>
          <cell r="D49162">
            <v>1.4</v>
          </cell>
        </row>
        <row r="49163">
          <cell r="A49163" t="str">
            <v>электроприбор</v>
          </cell>
          <cell r="D49163">
            <v>0.7</v>
          </cell>
        </row>
        <row r="49164">
          <cell r="A49164" t="str">
            <v>электропривод</v>
          </cell>
          <cell r="D49164">
            <v>2</v>
          </cell>
        </row>
        <row r="49165">
          <cell r="A49165" t="str">
            <v>электропроводка</v>
          </cell>
          <cell r="D49165">
            <v>1.2</v>
          </cell>
        </row>
        <row r="49166">
          <cell r="A49166" t="str">
            <v>электропроводность</v>
          </cell>
          <cell r="D49166">
            <v>0.6</v>
          </cell>
        </row>
        <row r="49167">
          <cell r="A49167" t="str">
            <v>электроразведка</v>
          </cell>
          <cell r="D49167">
            <v>0.5</v>
          </cell>
        </row>
        <row r="49168">
          <cell r="A49168" t="str">
            <v>электросварка</v>
          </cell>
          <cell r="D49168">
            <v>0.5</v>
          </cell>
        </row>
        <row r="49169">
          <cell r="A49169" t="str">
            <v>электросварщик</v>
          </cell>
          <cell r="D49169">
            <v>0.4</v>
          </cell>
        </row>
        <row r="49170">
          <cell r="A49170" t="str">
            <v>электросвязь</v>
          </cell>
          <cell r="D49170">
            <v>2.1</v>
          </cell>
        </row>
        <row r="49171">
          <cell r="A49171" t="str">
            <v>электросеть</v>
          </cell>
          <cell r="D49171">
            <v>1.7</v>
          </cell>
        </row>
        <row r="49172">
          <cell r="A49172" t="str">
            <v>электроснабжение</v>
          </cell>
          <cell r="D49172">
            <v>1.7</v>
          </cell>
        </row>
        <row r="49173">
          <cell r="A49173" t="str">
            <v>электросопротивление</v>
          </cell>
          <cell r="D49173">
            <v>0.4</v>
          </cell>
        </row>
        <row r="49174">
          <cell r="A49174" t="str">
            <v>электросталь</v>
          </cell>
          <cell r="D49174">
            <v>0.8</v>
          </cell>
        </row>
        <row r="49175">
          <cell r="A49175" t="str">
            <v>электростанция</v>
          </cell>
          <cell r="D49175">
            <v>10.1</v>
          </cell>
        </row>
        <row r="49176">
          <cell r="A49176" t="str">
            <v>электростатический</v>
          </cell>
          <cell r="D49176">
            <v>0.8</v>
          </cell>
        </row>
        <row r="49177">
          <cell r="A49177" t="str">
            <v>электротехника</v>
          </cell>
          <cell r="D49177">
            <v>1.6</v>
          </cell>
        </row>
        <row r="49178">
          <cell r="A49178" t="str">
            <v>электротехнический</v>
          </cell>
          <cell r="D49178">
            <v>1.7</v>
          </cell>
        </row>
        <row r="49179">
          <cell r="A49179" t="str">
            <v>электроустановка</v>
          </cell>
          <cell r="D49179">
            <v>0.7</v>
          </cell>
        </row>
        <row r="49180">
          <cell r="A49180" t="str">
            <v>электрофорез</v>
          </cell>
          <cell r="D49180">
            <v>1.7</v>
          </cell>
        </row>
        <row r="49181">
          <cell r="A49181" t="str">
            <v>электрофоретический</v>
          </cell>
          <cell r="D49181">
            <v>0.8</v>
          </cell>
        </row>
        <row r="49182">
          <cell r="A49182" t="str">
            <v>электрохимический</v>
          </cell>
          <cell r="D49182">
            <v>2.6</v>
          </cell>
        </row>
        <row r="49183">
          <cell r="A49183" t="str">
            <v>электрохимия</v>
          </cell>
          <cell r="D49183">
            <v>0.4</v>
          </cell>
        </row>
        <row r="49184">
          <cell r="A49184" t="str">
            <v>электрочайник</v>
          </cell>
          <cell r="D49184">
            <v>0.6</v>
          </cell>
        </row>
        <row r="49185">
          <cell r="A49185" t="str">
            <v>электрошок</v>
          </cell>
          <cell r="D49185">
            <v>0.5</v>
          </cell>
        </row>
        <row r="49186">
          <cell r="A49186" t="str">
            <v>электрощит</v>
          </cell>
          <cell r="D49186">
            <v>0.4</v>
          </cell>
        </row>
        <row r="49187">
          <cell r="A49187" t="str">
            <v>электроэнергетика</v>
          </cell>
          <cell r="D49187">
            <v>8.5</v>
          </cell>
        </row>
        <row r="49188">
          <cell r="A49188" t="str">
            <v>электроэнергетический</v>
          </cell>
          <cell r="D49188">
            <v>0.8</v>
          </cell>
        </row>
        <row r="49189">
          <cell r="A49189" t="str">
            <v>электроэнергия</v>
          </cell>
          <cell r="D49189">
            <v>20.399999999999999</v>
          </cell>
        </row>
        <row r="49190">
          <cell r="A49190" t="str">
            <v>элемент</v>
          </cell>
          <cell r="D49190">
            <v>124.4</v>
          </cell>
        </row>
        <row r="49191">
          <cell r="A49191" t="str">
            <v>элементарно</v>
          </cell>
          <cell r="D49191">
            <v>3.1</v>
          </cell>
        </row>
        <row r="49192">
          <cell r="A49192" t="str">
            <v>элементарный</v>
          </cell>
          <cell r="D49192">
            <v>23.2</v>
          </cell>
        </row>
        <row r="49193">
          <cell r="A49193" t="str">
            <v>элементный</v>
          </cell>
          <cell r="D49193">
            <v>2.4</v>
          </cell>
        </row>
        <row r="49194">
          <cell r="A49194" t="str">
            <v>эликсир</v>
          </cell>
          <cell r="D49194">
            <v>1.5</v>
          </cell>
        </row>
        <row r="49195">
          <cell r="A49195" t="str">
            <v>элиминация</v>
          </cell>
          <cell r="D49195">
            <v>0.7</v>
          </cell>
        </row>
        <row r="49196">
          <cell r="A49196" t="str">
            <v>элита</v>
          </cell>
          <cell r="D49196">
            <v>33.1</v>
          </cell>
        </row>
        <row r="49197">
          <cell r="A49197" t="str">
            <v>элитарность</v>
          </cell>
          <cell r="D49197">
            <v>0.7</v>
          </cell>
        </row>
        <row r="49198">
          <cell r="A49198" t="str">
            <v>элитарный</v>
          </cell>
          <cell r="D49198">
            <v>3.8</v>
          </cell>
        </row>
        <row r="49199">
          <cell r="A49199" t="str">
            <v>элитный</v>
          </cell>
          <cell r="D49199">
            <v>11.7</v>
          </cell>
        </row>
        <row r="49200">
          <cell r="A49200" t="str">
            <v>эллин</v>
          </cell>
          <cell r="D49200">
            <v>2</v>
          </cell>
        </row>
        <row r="49201">
          <cell r="A49201" t="str">
            <v>эллинизм</v>
          </cell>
          <cell r="D49201">
            <v>0.5</v>
          </cell>
        </row>
        <row r="49202">
          <cell r="A49202" t="str">
            <v>эллинистический</v>
          </cell>
          <cell r="D49202">
            <v>0.8</v>
          </cell>
        </row>
        <row r="49203">
          <cell r="A49203" t="str">
            <v>эллинский</v>
          </cell>
          <cell r="D49203">
            <v>1</v>
          </cell>
        </row>
        <row r="49204">
          <cell r="A49204" t="str">
            <v>эллипс</v>
          </cell>
          <cell r="D49204">
            <v>0.8</v>
          </cell>
        </row>
        <row r="49205">
          <cell r="A49205" t="str">
            <v>эллиптический</v>
          </cell>
          <cell r="D49205">
            <v>1.6</v>
          </cell>
        </row>
        <row r="49206">
          <cell r="A49206" t="str">
            <v>эль</v>
          </cell>
          <cell r="D49206">
            <v>1.4</v>
          </cell>
        </row>
        <row r="49207">
          <cell r="A49207" t="str">
            <v>эль</v>
          </cell>
          <cell r="D49207">
            <v>1.4</v>
          </cell>
        </row>
        <row r="49208">
          <cell r="A49208" t="str">
            <v>эльф</v>
          </cell>
          <cell r="D49208">
            <v>1.5</v>
          </cell>
        </row>
        <row r="49209">
          <cell r="A49209" t="str">
            <v>эм</v>
          </cell>
          <cell r="D49209">
            <v>2.1</v>
          </cell>
        </row>
        <row r="49210">
          <cell r="A49210" t="str">
            <v>эмалевый</v>
          </cell>
          <cell r="D49210">
            <v>0.8</v>
          </cell>
        </row>
        <row r="49211">
          <cell r="A49211" t="str">
            <v>эмалированный</v>
          </cell>
          <cell r="D49211">
            <v>3.4</v>
          </cell>
        </row>
        <row r="49212">
          <cell r="A49212" t="str">
            <v>эмаль</v>
          </cell>
          <cell r="D49212">
            <v>4.4000000000000004</v>
          </cell>
        </row>
        <row r="49213">
          <cell r="A49213" t="str">
            <v>эманация</v>
          </cell>
          <cell r="D49213">
            <v>0.6</v>
          </cell>
        </row>
        <row r="49214">
          <cell r="A49214" t="str">
            <v>эмансипация</v>
          </cell>
          <cell r="D49214">
            <v>1.3</v>
          </cell>
        </row>
        <row r="49215">
          <cell r="A49215" t="str">
            <v>эмансипированный</v>
          </cell>
          <cell r="D49215">
            <v>0.5</v>
          </cell>
        </row>
        <row r="49216">
          <cell r="A49216" t="str">
            <v>эмбарго</v>
          </cell>
          <cell r="D49216">
            <v>0.9</v>
          </cell>
        </row>
        <row r="49217">
          <cell r="A49217" t="str">
            <v>эмблема</v>
          </cell>
          <cell r="D49217">
            <v>5.0999999999999996</v>
          </cell>
        </row>
        <row r="49218">
          <cell r="A49218" t="str">
            <v>эмбриология</v>
          </cell>
          <cell r="D49218">
            <v>0.4</v>
          </cell>
        </row>
        <row r="49219">
          <cell r="A49219" t="str">
            <v>эмбрион</v>
          </cell>
          <cell r="D49219">
            <v>4.9000000000000004</v>
          </cell>
        </row>
        <row r="49220">
          <cell r="A49220" t="str">
            <v>эмбриональный</v>
          </cell>
          <cell r="D49220">
            <v>1.5</v>
          </cell>
        </row>
        <row r="49221">
          <cell r="A49221" t="str">
            <v>эмигрант</v>
          </cell>
          <cell r="D49221">
            <v>13.4</v>
          </cell>
        </row>
        <row r="49222">
          <cell r="A49222" t="str">
            <v>эмигрантка</v>
          </cell>
          <cell r="D49222">
            <v>0.5</v>
          </cell>
        </row>
        <row r="49223">
          <cell r="A49223" t="str">
            <v>эмигрантский</v>
          </cell>
          <cell r="D49223">
            <v>5.4</v>
          </cell>
        </row>
        <row r="49224">
          <cell r="A49224" t="str">
            <v>эмиграция</v>
          </cell>
          <cell r="D49224">
            <v>17</v>
          </cell>
        </row>
        <row r="49225">
          <cell r="A49225" t="str">
            <v>эмигрировать</v>
          </cell>
          <cell r="D49225">
            <v>6.3</v>
          </cell>
        </row>
        <row r="49226">
          <cell r="A49226" t="str">
            <v>эмир</v>
          </cell>
          <cell r="D49226">
            <v>1.5</v>
          </cell>
        </row>
        <row r="49227">
          <cell r="A49227" t="str">
            <v>эмират</v>
          </cell>
          <cell r="D49227">
            <v>1.9</v>
          </cell>
        </row>
        <row r="49228">
          <cell r="A49228" t="str">
            <v>эмиссар</v>
          </cell>
          <cell r="D49228">
            <v>1.7</v>
          </cell>
        </row>
        <row r="49229">
          <cell r="A49229" t="str">
            <v>эмиссионный</v>
          </cell>
          <cell r="D49229">
            <v>2.1</v>
          </cell>
        </row>
        <row r="49230">
          <cell r="A49230" t="str">
            <v>эмиссия</v>
          </cell>
          <cell r="D49230">
            <v>6.9</v>
          </cell>
        </row>
        <row r="49231">
          <cell r="A49231" t="str">
            <v>эмитент</v>
          </cell>
          <cell r="D49231">
            <v>2.8</v>
          </cell>
        </row>
        <row r="49232">
          <cell r="A49232" t="str">
            <v>эмитировать</v>
          </cell>
          <cell r="D49232">
            <v>0.7</v>
          </cell>
        </row>
        <row r="49233">
          <cell r="A49233" t="str">
            <v>эмка</v>
          </cell>
          <cell r="D49233">
            <v>1.5</v>
          </cell>
        </row>
        <row r="49234">
          <cell r="A49234" t="str">
            <v>эмоционально</v>
          </cell>
          <cell r="D49234">
            <v>4.8</v>
          </cell>
        </row>
        <row r="49235">
          <cell r="A49235" t="str">
            <v>эмоциональность</v>
          </cell>
          <cell r="D49235">
            <v>2.4</v>
          </cell>
        </row>
        <row r="49236">
          <cell r="A49236" t="str">
            <v>эмоциональный</v>
          </cell>
          <cell r="D49236">
            <v>25.4</v>
          </cell>
        </row>
        <row r="49237">
          <cell r="A49237" t="str">
            <v>эмоция</v>
          </cell>
          <cell r="D49237">
            <v>32</v>
          </cell>
        </row>
        <row r="49238">
          <cell r="A49238" t="str">
            <v>эмпирей</v>
          </cell>
          <cell r="D49238">
            <v>0.5</v>
          </cell>
        </row>
        <row r="49239">
          <cell r="A49239" t="str">
            <v>эмпиризм</v>
          </cell>
          <cell r="D49239">
            <v>0.4</v>
          </cell>
        </row>
        <row r="49240">
          <cell r="A49240" t="str">
            <v>эмпирически</v>
          </cell>
          <cell r="D49240">
            <v>1.7</v>
          </cell>
        </row>
        <row r="49241">
          <cell r="A49241" t="str">
            <v>эмпирический</v>
          </cell>
          <cell r="D49241">
            <v>12</v>
          </cell>
        </row>
        <row r="49242">
          <cell r="A49242" t="str">
            <v>эмпирия</v>
          </cell>
          <cell r="D49242">
            <v>0.8</v>
          </cell>
        </row>
        <row r="49243">
          <cell r="A49243" t="str">
            <v>эмульгатор</v>
          </cell>
          <cell r="D49243">
            <v>0.4</v>
          </cell>
        </row>
        <row r="49244">
          <cell r="A49244" t="str">
            <v>эмульгировать</v>
          </cell>
          <cell r="D49244">
            <v>0.4</v>
          </cell>
        </row>
        <row r="49245">
          <cell r="A49245" t="str">
            <v>эмульсия</v>
          </cell>
          <cell r="D49245">
            <v>2.5</v>
          </cell>
        </row>
        <row r="49246">
          <cell r="A49246" t="str">
            <v>эн</v>
          </cell>
          <cell r="D49246">
            <v>1</v>
          </cell>
        </row>
        <row r="49247">
          <cell r="A49247" t="str">
            <v>энгельсский</v>
          </cell>
          <cell r="D49247">
            <v>0.5</v>
          </cell>
        </row>
        <row r="49248">
          <cell r="A49248" t="str">
            <v>эндемик</v>
          </cell>
          <cell r="D49248">
            <v>0.5</v>
          </cell>
        </row>
        <row r="49249">
          <cell r="A49249" t="str">
            <v>эндемичный</v>
          </cell>
          <cell r="D49249">
            <v>0.9</v>
          </cell>
        </row>
        <row r="49250">
          <cell r="A49250" t="str">
            <v>эндогенный</v>
          </cell>
          <cell r="D49250">
            <v>1.4</v>
          </cell>
        </row>
        <row r="49251">
          <cell r="A49251" t="str">
            <v>эндокринный</v>
          </cell>
          <cell r="D49251">
            <v>1.6</v>
          </cell>
        </row>
        <row r="49252">
          <cell r="A49252" t="str">
            <v>эндокринолог</v>
          </cell>
          <cell r="D49252">
            <v>0.9</v>
          </cell>
        </row>
        <row r="49253">
          <cell r="A49253" t="str">
            <v>эндонуклеаза</v>
          </cell>
          <cell r="D49253">
            <v>0.4</v>
          </cell>
        </row>
        <row r="49254">
          <cell r="A49254" t="str">
            <v>эндшпиль</v>
          </cell>
          <cell r="D49254">
            <v>1.5</v>
          </cell>
        </row>
        <row r="49255">
          <cell r="A49255" t="str">
            <v>энергетик</v>
          </cell>
          <cell r="D49255">
            <v>7.8</v>
          </cell>
        </row>
        <row r="49256">
          <cell r="A49256" t="str">
            <v>энергетика</v>
          </cell>
          <cell r="D49256">
            <v>21.8</v>
          </cell>
        </row>
        <row r="49257">
          <cell r="A49257" t="str">
            <v>энергетически</v>
          </cell>
          <cell r="D49257">
            <v>0.9</v>
          </cell>
        </row>
        <row r="49258">
          <cell r="A49258" t="str">
            <v>энергетический</v>
          </cell>
          <cell r="D49258">
            <v>27.7</v>
          </cell>
        </row>
        <row r="49259">
          <cell r="A49259" t="str">
            <v>энергический</v>
          </cell>
          <cell r="D49259">
            <v>0.4</v>
          </cell>
        </row>
        <row r="49260">
          <cell r="A49260" t="str">
            <v>энергично</v>
          </cell>
          <cell r="D49260">
            <v>9.4</v>
          </cell>
        </row>
        <row r="49261">
          <cell r="A49261" t="str">
            <v>энергичность</v>
          </cell>
          <cell r="D49261">
            <v>0.4</v>
          </cell>
        </row>
        <row r="49262">
          <cell r="A49262" t="str">
            <v>энергичный</v>
          </cell>
          <cell r="D49262">
            <v>17.899999999999999</v>
          </cell>
        </row>
        <row r="49263">
          <cell r="A49263" t="str">
            <v>энергия</v>
          </cell>
          <cell r="D49263">
            <v>99.7</v>
          </cell>
        </row>
        <row r="49264">
          <cell r="A49264" t="str">
            <v>энергоблок</v>
          </cell>
          <cell r="D49264">
            <v>1.1000000000000001</v>
          </cell>
        </row>
        <row r="49265">
          <cell r="A49265" t="str">
            <v>энергоемкий</v>
          </cell>
          <cell r="D49265">
            <v>1.1000000000000001</v>
          </cell>
        </row>
        <row r="49266">
          <cell r="A49266" t="str">
            <v>энергоемкость</v>
          </cell>
          <cell r="D49266">
            <v>1.1000000000000001</v>
          </cell>
        </row>
        <row r="49267">
          <cell r="A49267" t="str">
            <v>энергозатраты</v>
          </cell>
          <cell r="D49267">
            <v>0.8</v>
          </cell>
        </row>
        <row r="49268">
          <cell r="A49268" t="str">
            <v>энергоисточник</v>
          </cell>
          <cell r="D49268">
            <v>0.4</v>
          </cell>
        </row>
        <row r="49269">
          <cell r="A49269" t="str">
            <v>энергокомпания</v>
          </cell>
          <cell r="D49269">
            <v>1.3</v>
          </cell>
        </row>
        <row r="49270">
          <cell r="A49270" t="str">
            <v>энергоноситель</v>
          </cell>
          <cell r="D49270">
            <v>4.2</v>
          </cell>
        </row>
        <row r="49271">
          <cell r="A49271" t="str">
            <v>энергообеспечение</v>
          </cell>
          <cell r="D49271">
            <v>0.5</v>
          </cell>
        </row>
        <row r="49272">
          <cell r="A49272" t="str">
            <v>энергопакет</v>
          </cell>
          <cell r="D49272">
            <v>0.5</v>
          </cell>
        </row>
        <row r="49273">
          <cell r="A49273" t="str">
            <v>энергопотребление</v>
          </cell>
          <cell r="D49273">
            <v>1.1000000000000001</v>
          </cell>
        </row>
        <row r="49274">
          <cell r="A49274" t="str">
            <v>энергоресурсы</v>
          </cell>
          <cell r="D49274">
            <v>2.8</v>
          </cell>
        </row>
        <row r="49275">
          <cell r="A49275" t="str">
            <v>энергосберегающий</v>
          </cell>
          <cell r="D49275">
            <v>1.5</v>
          </cell>
        </row>
        <row r="49276">
          <cell r="A49276" t="str">
            <v>энергосбережение</v>
          </cell>
          <cell r="D49276">
            <v>1.6</v>
          </cell>
        </row>
        <row r="49277">
          <cell r="A49277" t="str">
            <v>энергосистема</v>
          </cell>
          <cell r="D49277">
            <v>2.4</v>
          </cell>
        </row>
        <row r="49278">
          <cell r="A49278" t="str">
            <v>энергоснабжающий</v>
          </cell>
          <cell r="D49278">
            <v>0.4</v>
          </cell>
        </row>
        <row r="49279">
          <cell r="A49279" t="str">
            <v>энергоснабжение</v>
          </cell>
          <cell r="D49279">
            <v>2.2000000000000002</v>
          </cell>
        </row>
        <row r="49280">
          <cell r="A49280" t="str">
            <v>энерготариф</v>
          </cell>
          <cell r="D49280">
            <v>0.7</v>
          </cell>
        </row>
        <row r="49281">
          <cell r="A49281" t="str">
            <v>энергохолдинг</v>
          </cell>
          <cell r="D49281">
            <v>1.2</v>
          </cell>
        </row>
        <row r="49282">
          <cell r="A49282" t="str">
            <v>энергоэффективный</v>
          </cell>
          <cell r="D49282">
            <v>0.4</v>
          </cell>
        </row>
        <row r="49283">
          <cell r="A49283" t="str">
            <v>энный</v>
          </cell>
          <cell r="D49283">
            <v>1.4</v>
          </cell>
        </row>
        <row r="49284">
          <cell r="A49284" t="str">
            <v>энский</v>
          </cell>
          <cell r="D49284">
            <v>0.6</v>
          </cell>
        </row>
        <row r="49285">
          <cell r="A49285" t="str">
            <v>энтальпия</v>
          </cell>
          <cell r="D49285">
            <v>0.4</v>
          </cell>
        </row>
        <row r="49286">
          <cell r="A49286" t="str">
            <v>энтерит</v>
          </cell>
          <cell r="D49286">
            <v>0.5</v>
          </cell>
        </row>
        <row r="49287">
          <cell r="A49287" t="str">
            <v>энтеровирус</v>
          </cell>
          <cell r="D49287">
            <v>1</v>
          </cell>
        </row>
        <row r="49288">
          <cell r="A49288" t="str">
            <v>энтеровирусный</v>
          </cell>
          <cell r="D49288">
            <v>0.5</v>
          </cell>
        </row>
        <row r="49289">
          <cell r="A49289" t="str">
            <v>энтомолог</v>
          </cell>
          <cell r="D49289">
            <v>0.4</v>
          </cell>
        </row>
        <row r="49290">
          <cell r="A49290" t="str">
            <v>энтомологический</v>
          </cell>
          <cell r="D49290">
            <v>0.4</v>
          </cell>
        </row>
        <row r="49291">
          <cell r="A49291" t="str">
            <v>энтомология</v>
          </cell>
          <cell r="D49291">
            <v>0.5</v>
          </cell>
        </row>
        <row r="49292">
          <cell r="A49292" t="str">
            <v>энтропия</v>
          </cell>
          <cell r="D49292">
            <v>4.7</v>
          </cell>
        </row>
        <row r="49293">
          <cell r="A49293" t="str">
            <v>энтузиазм</v>
          </cell>
          <cell r="D49293">
            <v>17.3</v>
          </cell>
        </row>
        <row r="49294">
          <cell r="A49294" t="str">
            <v>энтузиаст</v>
          </cell>
          <cell r="D49294">
            <v>6.6</v>
          </cell>
        </row>
        <row r="49295">
          <cell r="A49295" t="str">
            <v>энурез</v>
          </cell>
          <cell r="D49295">
            <v>0.4</v>
          </cell>
        </row>
        <row r="49296">
          <cell r="A49296" t="str">
            <v>энцефалит</v>
          </cell>
          <cell r="D49296">
            <v>4.8</v>
          </cell>
        </row>
        <row r="49297">
          <cell r="A49297" t="str">
            <v>энцефалопатия</v>
          </cell>
          <cell r="D49297">
            <v>0.5</v>
          </cell>
        </row>
        <row r="49298">
          <cell r="A49298" t="str">
            <v>энциклопедист</v>
          </cell>
          <cell r="D49298">
            <v>0.6</v>
          </cell>
        </row>
        <row r="49299">
          <cell r="A49299" t="str">
            <v>энциклопедический</v>
          </cell>
          <cell r="D49299">
            <v>3.2</v>
          </cell>
        </row>
        <row r="49300">
          <cell r="A49300" t="str">
            <v>энциклопедия</v>
          </cell>
          <cell r="D49300">
            <v>13</v>
          </cell>
        </row>
        <row r="49301">
          <cell r="A49301" t="str">
            <v>эон</v>
          </cell>
          <cell r="D49301">
            <v>0.5</v>
          </cell>
        </row>
        <row r="49302">
          <cell r="A49302" t="str">
            <v>эпатаж</v>
          </cell>
          <cell r="D49302">
            <v>1.2</v>
          </cell>
        </row>
        <row r="49303">
          <cell r="A49303" t="str">
            <v>эпатажный</v>
          </cell>
          <cell r="D49303">
            <v>0.5</v>
          </cell>
        </row>
        <row r="49304">
          <cell r="A49304" t="str">
            <v>эпатировать</v>
          </cell>
          <cell r="D49304">
            <v>1</v>
          </cell>
        </row>
        <row r="49305">
          <cell r="A49305" t="str">
            <v>эпигон</v>
          </cell>
          <cell r="D49305">
            <v>0.8</v>
          </cell>
        </row>
        <row r="49306">
          <cell r="A49306" t="str">
            <v>эпигонство</v>
          </cell>
          <cell r="D49306">
            <v>0.5</v>
          </cell>
        </row>
        <row r="49307">
          <cell r="A49307" t="str">
            <v>эпиграмма</v>
          </cell>
          <cell r="D49307">
            <v>2.8</v>
          </cell>
        </row>
        <row r="49308">
          <cell r="A49308" t="str">
            <v>эпиграф</v>
          </cell>
          <cell r="D49308">
            <v>5.5</v>
          </cell>
        </row>
        <row r="49309">
          <cell r="A49309" t="str">
            <v>эпидемиолог</v>
          </cell>
          <cell r="D49309">
            <v>0.5</v>
          </cell>
        </row>
        <row r="49310">
          <cell r="A49310" t="str">
            <v>эпидемиологический</v>
          </cell>
          <cell r="D49310">
            <v>2.8</v>
          </cell>
        </row>
        <row r="49311">
          <cell r="A49311" t="str">
            <v>эпидемиология</v>
          </cell>
          <cell r="D49311">
            <v>2.4</v>
          </cell>
        </row>
        <row r="49312">
          <cell r="A49312" t="str">
            <v>эпидемический</v>
          </cell>
          <cell r="D49312">
            <v>7.4</v>
          </cell>
        </row>
        <row r="49313">
          <cell r="A49313" t="str">
            <v>эпидемия</v>
          </cell>
          <cell r="D49313">
            <v>10.4</v>
          </cell>
        </row>
        <row r="49314">
          <cell r="A49314" t="str">
            <v>эпидермис</v>
          </cell>
          <cell r="D49314">
            <v>1</v>
          </cell>
        </row>
        <row r="49315">
          <cell r="A49315" t="str">
            <v>эпизод</v>
          </cell>
          <cell r="D49315">
            <v>43.5</v>
          </cell>
        </row>
        <row r="49316">
          <cell r="A49316" t="str">
            <v>эпизодически</v>
          </cell>
          <cell r="D49316">
            <v>0.6</v>
          </cell>
        </row>
        <row r="49317">
          <cell r="A49317" t="str">
            <v>эпизодический</v>
          </cell>
          <cell r="D49317">
            <v>2.2000000000000002</v>
          </cell>
        </row>
        <row r="49318">
          <cell r="A49318" t="str">
            <v>эпизоотический</v>
          </cell>
          <cell r="D49318">
            <v>0.4</v>
          </cell>
        </row>
        <row r="49319">
          <cell r="A49319" t="str">
            <v>эпизоотия</v>
          </cell>
          <cell r="D49319">
            <v>0.8</v>
          </cell>
        </row>
        <row r="49320">
          <cell r="A49320" t="str">
            <v>эпилепсия</v>
          </cell>
          <cell r="D49320">
            <v>1.8</v>
          </cell>
        </row>
        <row r="49321">
          <cell r="A49321" t="str">
            <v>эпилептик</v>
          </cell>
          <cell r="D49321">
            <v>0.6</v>
          </cell>
        </row>
        <row r="49322">
          <cell r="A49322" t="str">
            <v>эпилептический</v>
          </cell>
          <cell r="D49322">
            <v>0.7</v>
          </cell>
        </row>
        <row r="49323">
          <cell r="A49323" t="str">
            <v>эпилог</v>
          </cell>
          <cell r="D49323">
            <v>3.5</v>
          </cell>
        </row>
        <row r="49324">
          <cell r="A49324" t="str">
            <v>эпиляция</v>
          </cell>
          <cell r="D49324">
            <v>0.7</v>
          </cell>
        </row>
        <row r="49325">
          <cell r="A49325" t="str">
            <v>эпистолярный</v>
          </cell>
          <cell r="D49325">
            <v>1.7</v>
          </cell>
        </row>
        <row r="49326">
          <cell r="A49326" t="str">
            <v>эпитаксиальный</v>
          </cell>
          <cell r="D49326">
            <v>0.5</v>
          </cell>
        </row>
        <row r="49327">
          <cell r="A49327" t="str">
            <v>эпитафия</v>
          </cell>
          <cell r="D49327">
            <v>1.2</v>
          </cell>
        </row>
        <row r="49328">
          <cell r="A49328" t="str">
            <v>эпителиальный</v>
          </cell>
          <cell r="D49328">
            <v>1</v>
          </cell>
        </row>
        <row r="49329">
          <cell r="A49329" t="str">
            <v>эпителий</v>
          </cell>
          <cell r="D49329">
            <v>2.2999999999999998</v>
          </cell>
        </row>
        <row r="49330">
          <cell r="A49330" t="str">
            <v>эпитет</v>
          </cell>
          <cell r="D49330">
            <v>5.6</v>
          </cell>
        </row>
        <row r="49331">
          <cell r="A49331" t="str">
            <v>эпитоп</v>
          </cell>
          <cell r="D49331">
            <v>2.2999999999999998</v>
          </cell>
        </row>
        <row r="49332">
          <cell r="A49332" t="str">
            <v>эпифиз</v>
          </cell>
          <cell r="D49332">
            <v>0.6</v>
          </cell>
        </row>
        <row r="49333">
          <cell r="A49333" t="str">
            <v>эпицентр</v>
          </cell>
          <cell r="D49333">
            <v>2.8</v>
          </cell>
        </row>
        <row r="49334">
          <cell r="A49334" t="str">
            <v>эпический</v>
          </cell>
          <cell r="D49334">
            <v>3</v>
          </cell>
        </row>
        <row r="49335">
          <cell r="A49335" t="str">
            <v>эпоксидный</v>
          </cell>
          <cell r="D49335">
            <v>0.5</v>
          </cell>
        </row>
        <row r="49336">
          <cell r="A49336" t="str">
            <v>эполет</v>
          </cell>
          <cell r="D49336">
            <v>0.9</v>
          </cell>
        </row>
        <row r="49337">
          <cell r="A49337" t="str">
            <v>эпопея</v>
          </cell>
          <cell r="D49337">
            <v>5.7</v>
          </cell>
        </row>
        <row r="49338">
          <cell r="A49338" t="str">
            <v>эпос</v>
          </cell>
          <cell r="D49338">
            <v>3.5</v>
          </cell>
        </row>
        <row r="49339">
          <cell r="A49339" t="str">
            <v>эпоха</v>
          </cell>
          <cell r="D49339">
            <v>89</v>
          </cell>
        </row>
        <row r="49340">
          <cell r="A49340" t="str">
            <v>эпохальный</v>
          </cell>
          <cell r="D49340">
            <v>2.4</v>
          </cell>
        </row>
        <row r="49341">
          <cell r="A49341" t="str">
            <v>эпсилон</v>
          </cell>
          <cell r="D49341">
            <v>0.4</v>
          </cell>
        </row>
        <row r="49342">
          <cell r="A49342" t="str">
            <v>эр</v>
          </cell>
          <cell r="D49342">
            <v>0.9</v>
          </cell>
        </row>
        <row r="49343">
          <cell r="A49343" t="str">
            <v>эра</v>
          </cell>
          <cell r="D49343">
            <v>28.2</v>
          </cell>
        </row>
        <row r="49344">
          <cell r="A49344" t="str">
            <v>эрбий</v>
          </cell>
          <cell r="D49344">
            <v>0.6</v>
          </cell>
        </row>
        <row r="49345">
          <cell r="A49345" t="str">
            <v>эргономика</v>
          </cell>
          <cell r="D49345">
            <v>0.8</v>
          </cell>
        </row>
        <row r="49346">
          <cell r="A49346" t="str">
            <v>эрекция</v>
          </cell>
          <cell r="D49346">
            <v>3.1</v>
          </cell>
        </row>
        <row r="49347">
          <cell r="A49347" t="str">
            <v>эрзац</v>
          </cell>
          <cell r="D49347">
            <v>0.6</v>
          </cell>
        </row>
        <row r="49348">
          <cell r="A49348" t="str">
            <v>эритроцит</v>
          </cell>
          <cell r="D49348">
            <v>2.9</v>
          </cell>
        </row>
        <row r="49349">
          <cell r="A49349" t="str">
            <v>эркер</v>
          </cell>
          <cell r="D49349">
            <v>1.1000000000000001</v>
          </cell>
        </row>
        <row r="49350">
          <cell r="A49350" t="str">
            <v>эрмитажный</v>
          </cell>
          <cell r="D49350">
            <v>0.5</v>
          </cell>
        </row>
        <row r="49351">
          <cell r="A49351" t="str">
            <v>эрогенный</v>
          </cell>
          <cell r="D49351">
            <v>0.8</v>
          </cell>
        </row>
        <row r="49352">
          <cell r="A49352" t="str">
            <v>эрозионный</v>
          </cell>
          <cell r="D49352">
            <v>0.7</v>
          </cell>
        </row>
        <row r="49353">
          <cell r="A49353" t="str">
            <v>эрозия</v>
          </cell>
          <cell r="D49353">
            <v>2.6</v>
          </cell>
        </row>
        <row r="49354">
          <cell r="A49354" t="str">
            <v>эрос</v>
          </cell>
          <cell r="D49354">
            <v>1.7</v>
          </cell>
        </row>
        <row r="49355">
          <cell r="A49355" t="str">
            <v>эротизм</v>
          </cell>
          <cell r="D49355">
            <v>0.5</v>
          </cell>
        </row>
        <row r="49356">
          <cell r="A49356" t="str">
            <v>эротика</v>
          </cell>
          <cell r="D49356">
            <v>3.4</v>
          </cell>
        </row>
        <row r="49357">
          <cell r="A49357" t="str">
            <v>эротический</v>
          </cell>
          <cell r="D49357">
            <v>8.3000000000000007</v>
          </cell>
        </row>
        <row r="49358">
          <cell r="A49358" t="str">
            <v>эротичный</v>
          </cell>
          <cell r="D49358">
            <v>0.6</v>
          </cell>
        </row>
        <row r="49359">
          <cell r="A49359" t="str">
            <v>эрудированный</v>
          </cell>
          <cell r="D49359">
            <v>1.1000000000000001</v>
          </cell>
        </row>
        <row r="49360">
          <cell r="A49360" t="str">
            <v>эрудит</v>
          </cell>
          <cell r="D49360">
            <v>1.3</v>
          </cell>
        </row>
        <row r="49361">
          <cell r="A49361" t="str">
            <v>эрудиция</v>
          </cell>
          <cell r="D49361">
            <v>4.4000000000000004</v>
          </cell>
        </row>
        <row r="49362">
          <cell r="A49362" t="str">
            <v>эс</v>
          </cell>
          <cell r="D49362">
            <v>0.9</v>
          </cell>
        </row>
        <row r="49363">
          <cell r="A49363" t="str">
            <v>эсер</v>
          </cell>
          <cell r="D49363">
            <v>4.5</v>
          </cell>
        </row>
        <row r="49364">
          <cell r="A49364" t="str">
            <v>эсеровский</v>
          </cell>
          <cell r="D49364">
            <v>0.6</v>
          </cell>
        </row>
        <row r="49365">
          <cell r="A49365" t="str">
            <v>эска</v>
          </cell>
          <cell r="D49365">
            <v>0.6</v>
          </cell>
        </row>
        <row r="49366">
          <cell r="A49366" t="str">
            <v>эскадра</v>
          </cell>
          <cell r="D49366">
            <v>1.8</v>
          </cell>
        </row>
        <row r="49367">
          <cell r="A49367" t="str">
            <v>эскадренный</v>
          </cell>
          <cell r="D49367">
            <v>0.4</v>
          </cell>
        </row>
        <row r="49368">
          <cell r="A49368" t="str">
            <v>эскадрилья</v>
          </cell>
          <cell r="D49368">
            <v>3.8</v>
          </cell>
        </row>
        <row r="49369">
          <cell r="A49369" t="str">
            <v>эскадрон</v>
          </cell>
          <cell r="D49369">
            <v>3.8</v>
          </cell>
        </row>
        <row r="49370">
          <cell r="A49370" t="str">
            <v>эскалатор</v>
          </cell>
          <cell r="D49370">
            <v>4.4000000000000004</v>
          </cell>
        </row>
        <row r="49371">
          <cell r="A49371" t="str">
            <v>эскалация</v>
          </cell>
          <cell r="D49371">
            <v>1.7</v>
          </cell>
        </row>
        <row r="49372">
          <cell r="A49372" t="str">
            <v>эскапада</v>
          </cell>
          <cell r="D49372">
            <v>0.8</v>
          </cell>
        </row>
        <row r="49373">
          <cell r="A49373" t="str">
            <v>эскиз</v>
          </cell>
          <cell r="D49373">
            <v>8.5</v>
          </cell>
        </row>
        <row r="49374">
          <cell r="A49374" t="str">
            <v>эскизный</v>
          </cell>
          <cell r="D49374">
            <v>0.9</v>
          </cell>
        </row>
        <row r="49375">
          <cell r="A49375" t="str">
            <v>эскимо</v>
          </cell>
          <cell r="D49375">
            <v>1.1000000000000001</v>
          </cell>
        </row>
        <row r="49376">
          <cell r="A49376" t="str">
            <v>эскимос</v>
          </cell>
          <cell r="D49376">
            <v>2.1</v>
          </cell>
        </row>
        <row r="49377">
          <cell r="A49377" t="str">
            <v>эскимосский</v>
          </cell>
          <cell r="D49377">
            <v>0.7</v>
          </cell>
        </row>
        <row r="49378">
          <cell r="A49378" t="str">
            <v>эскорт</v>
          </cell>
          <cell r="D49378">
            <v>1.3</v>
          </cell>
        </row>
        <row r="49379">
          <cell r="A49379" t="str">
            <v>эскулап</v>
          </cell>
          <cell r="D49379">
            <v>1.1000000000000001</v>
          </cell>
        </row>
        <row r="49380">
          <cell r="A49380" t="str">
            <v>эсминец</v>
          </cell>
          <cell r="D49380">
            <v>2</v>
          </cell>
        </row>
        <row r="49381">
          <cell r="A49381" t="str">
            <v>эспандер</v>
          </cell>
          <cell r="D49381">
            <v>0.4</v>
          </cell>
        </row>
        <row r="49382">
          <cell r="A49382" t="str">
            <v>эсперанто</v>
          </cell>
          <cell r="D49382">
            <v>0.5</v>
          </cell>
        </row>
        <row r="49383">
          <cell r="A49383" t="str">
            <v>эспрессо</v>
          </cell>
          <cell r="D49383">
            <v>0.9</v>
          </cell>
        </row>
        <row r="49384">
          <cell r="A49384" t="str">
            <v>эссе</v>
          </cell>
          <cell r="D49384">
            <v>5</v>
          </cell>
        </row>
        <row r="49385">
          <cell r="A49385" t="str">
            <v>эссеист</v>
          </cell>
          <cell r="D49385">
            <v>0.5</v>
          </cell>
        </row>
        <row r="49386">
          <cell r="A49386" t="str">
            <v>эссенция</v>
          </cell>
          <cell r="D49386">
            <v>1.1000000000000001</v>
          </cell>
        </row>
        <row r="49387">
          <cell r="A49387" t="str">
            <v>эстакада</v>
          </cell>
          <cell r="D49387">
            <v>2.5</v>
          </cell>
        </row>
        <row r="49388">
          <cell r="A49388" t="str">
            <v>эстамп</v>
          </cell>
          <cell r="D49388">
            <v>0.5</v>
          </cell>
        </row>
        <row r="49389">
          <cell r="A49389" t="str">
            <v>эстафета</v>
          </cell>
          <cell r="D49389">
            <v>4.8</v>
          </cell>
        </row>
        <row r="49390">
          <cell r="A49390" t="str">
            <v>эстафетный</v>
          </cell>
          <cell r="D49390">
            <v>0.7</v>
          </cell>
        </row>
        <row r="49391">
          <cell r="A49391" t="str">
            <v>эстет</v>
          </cell>
          <cell r="D49391">
            <v>2.5</v>
          </cell>
        </row>
        <row r="49392">
          <cell r="A49392" t="str">
            <v>эстетизм</v>
          </cell>
          <cell r="D49392">
            <v>0.7</v>
          </cell>
        </row>
        <row r="49393">
          <cell r="A49393" t="str">
            <v>эстетика</v>
          </cell>
          <cell r="D49393">
            <v>10.5</v>
          </cell>
        </row>
        <row r="49394">
          <cell r="A49394" t="str">
            <v>эстетически</v>
          </cell>
          <cell r="D49394">
            <v>1.6</v>
          </cell>
        </row>
        <row r="49395">
          <cell r="A49395" t="str">
            <v>эстетический</v>
          </cell>
          <cell r="D49395">
            <v>19.100000000000001</v>
          </cell>
        </row>
        <row r="49396">
          <cell r="A49396" t="str">
            <v>эстетичный</v>
          </cell>
          <cell r="D49396">
            <v>0.5</v>
          </cell>
        </row>
        <row r="49397">
          <cell r="A49397" t="str">
            <v>эстетский</v>
          </cell>
          <cell r="D49397">
            <v>0.4</v>
          </cell>
        </row>
        <row r="49398">
          <cell r="A49398" t="str">
            <v>эстетство</v>
          </cell>
          <cell r="D49398">
            <v>0.4</v>
          </cell>
        </row>
        <row r="49399">
          <cell r="A49399" t="str">
            <v>эстонец</v>
          </cell>
          <cell r="D49399">
            <v>3.3</v>
          </cell>
        </row>
        <row r="49400">
          <cell r="A49400" t="str">
            <v>эстонка</v>
          </cell>
          <cell r="D49400">
            <v>0.6</v>
          </cell>
        </row>
        <row r="49401">
          <cell r="A49401" t="str">
            <v>эстонский</v>
          </cell>
          <cell r="D49401">
            <v>8.4</v>
          </cell>
        </row>
        <row r="49402">
          <cell r="A49402" t="str">
            <v>эстрагон</v>
          </cell>
          <cell r="D49402">
            <v>0.4</v>
          </cell>
        </row>
        <row r="49403">
          <cell r="A49403" t="str">
            <v>эстрада</v>
          </cell>
          <cell r="D49403">
            <v>15.4</v>
          </cell>
        </row>
        <row r="49404">
          <cell r="A49404" t="str">
            <v>эстрадник</v>
          </cell>
          <cell r="D49404">
            <v>0.6</v>
          </cell>
        </row>
        <row r="49405">
          <cell r="A49405" t="str">
            <v>эстрадный</v>
          </cell>
          <cell r="D49405">
            <v>8.6999999999999993</v>
          </cell>
        </row>
        <row r="49406">
          <cell r="A49406" t="str">
            <v>эстроген</v>
          </cell>
          <cell r="D49406">
            <v>0.5</v>
          </cell>
        </row>
        <row r="49407">
          <cell r="A49407" t="str">
            <v>эсхатологический</v>
          </cell>
          <cell r="D49407">
            <v>1.5</v>
          </cell>
        </row>
        <row r="49408">
          <cell r="A49408" t="str">
            <v>эсхатология</v>
          </cell>
          <cell r="D49408">
            <v>0.6</v>
          </cell>
        </row>
        <row r="49409">
          <cell r="A49409" t="str">
            <v>эсэсовец</v>
          </cell>
          <cell r="D49409">
            <v>3.4</v>
          </cell>
        </row>
        <row r="49410">
          <cell r="A49410" t="str">
            <v>эсэсовский</v>
          </cell>
          <cell r="D49410">
            <v>1.4</v>
          </cell>
        </row>
        <row r="49411">
          <cell r="A49411" t="str">
            <v>эт</v>
          </cell>
          <cell r="D49411">
            <v>1.7</v>
          </cell>
        </row>
        <row r="49412">
          <cell r="A49412" t="str">
            <v>этаж</v>
          </cell>
          <cell r="D49412">
            <v>102.7</v>
          </cell>
        </row>
        <row r="49413">
          <cell r="A49413" t="str">
            <v>этажерка</v>
          </cell>
          <cell r="D49413">
            <v>2.5</v>
          </cell>
        </row>
        <row r="49414">
          <cell r="A49414" t="str">
            <v>этажность</v>
          </cell>
          <cell r="D49414">
            <v>0.7</v>
          </cell>
        </row>
        <row r="49415">
          <cell r="A49415" t="str">
            <v>этажный</v>
          </cell>
          <cell r="D49415">
            <v>2.6</v>
          </cell>
        </row>
        <row r="49416">
          <cell r="A49416" t="str">
            <v>этак</v>
          </cell>
          <cell r="D49416">
            <v>7.3</v>
          </cell>
        </row>
        <row r="49417">
          <cell r="A49417" t="str">
            <v>этакий</v>
          </cell>
          <cell r="D49417">
            <v>17.3</v>
          </cell>
        </row>
        <row r="49418">
          <cell r="A49418" t="str">
            <v>эталон</v>
          </cell>
          <cell r="D49418">
            <v>7.2</v>
          </cell>
        </row>
        <row r="49419">
          <cell r="A49419" t="str">
            <v>эталонный</v>
          </cell>
          <cell r="D49419">
            <v>3</v>
          </cell>
        </row>
        <row r="49420">
          <cell r="A49420" t="str">
            <v>этанол</v>
          </cell>
          <cell r="D49420">
            <v>1.5</v>
          </cell>
        </row>
        <row r="49421">
          <cell r="A49421" t="str">
            <v>этап</v>
          </cell>
          <cell r="D49421">
            <v>110.3</v>
          </cell>
        </row>
        <row r="49422">
          <cell r="A49422" t="str">
            <v>этапировать</v>
          </cell>
          <cell r="D49422">
            <v>0.7</v>
          </cell>
        </row>
        <row r="49423">
          <cell r="A49423" t="str">
            <v>этапный</v>
          </cell>
          <cell r="D49423">
            <v>1.2</v>
          </cell>
        </row>
        <row r="49424">
          <cell r="A49424" t="str">
            <v>этика</v>
          </cell>
          <cell r="D49424">
            <v>14.3</v>
          </cell>
        </row>
        <row r="49425">
          <cell r="A49425" t="str">
            <v>этикет</v>
          </cell>
          <cell r="D49425">
            <v>4.0999999999999996</v>
          </cell>
        </row>
        <row r="49426">
          <cell r="A49426" t="str">
            <v>этикетка</v>
          </cell>
          <cell r="D49426">
            <v>8.6</v>
          </cell>
        </row>
        <row r="49427">
          <cell r="A49427" t="str">
            <v>этилацетат</v>
          </cell>
          <cell r="D49427">
            <v>0.5</v>
          </cell>
        </row>
        <row r="49428">
          <cell r="A49428" t="str">
            <v>этилен</v>
          </cell>
          <cell r="D49428">
            <v>1.2</v>
          </cell>
        </row>
        <row r="49429">
          <cell r="A49429" t="str">
            <v>этиловый</v>
          </cell>
          <cell r="D49429">
            <v>1.7</v>
          </cell>
        </row>
        <row r="49430">
          <cell r="A49430" t="str">
            <v>этимологический</v>
          </cell>
          <cell r="D49430">
            <v>0.6</v>
          </cell>
        </row>
        <row r="49431">
          <cell r="A49431" t="str">
            <v>этимология</v>
          </cell>
          <cell r="D49431">
            <v>1.6</v>
          </cell>
        </row>
        <row r="49432">
          <cell r="A49432" t="str">
            <v>этиологический</v>
          </cell>
          <cell r="D49432">
            <v>1</v>
          </cell>
        </row>
        <row r="49433">
          <cell r="A49433" t="str">
            <v>этиология</v>
          </cell>
          <cell r="D49433">
            <v>1.6</v>
          </cell>
        </row>
        <row r="49434">
          <cell r="A49434" t="str">
            <v>этически</v>
          </cell>
          <cell r="D49434">
            <v>0.4</v>
          </cell>
        </row>
        <row r="49435">
          <cell r="A49435" t="str">
            <v>этический</v>
          </cell>
          <cell r="D49435">
            <v>10.7</v>
          </cell>
        </row>
        <row r="49436">
          <cell r="A49436" t="str">
            <v>этичный</v>
          </cell>
          <cell r="D49436">
            <v>0.5</v>
          </cell>
        </row>
        <row r="49437">
          <cell r="A49437" t="str">
            <v>этнически</v>
          </cell>
          <cell r="D49437">
            <v>0.7</v>
          </cell>
        </row>
        <row r="49438">
          <cell r="A49438" t="str">
            <v>этнический</v>
          </cell>
          <cell r="D49438">
            <v>20.7</v>
          </cell>
        </row>
        <row r="49439">
          <cell r="A49439" t="str">
            <v>этничность</v>
          </cell>
          <cell r="D49439">
            <v>0.7</v>
          </cell>
        </row>
        <row r="49440">
          <cell r="A49440" t="str">
            <v>этногенез</v>
          </cell>
          <cell r="D49440">
            <v>0.7</v>
          </cell>
        </row>
        <row r="49441">
          <cell r="A49441" t="str">
            <v>этнограф</v>
          </cell>
          <cell r="D49441">
            <v>1.3</v>
          </cell>
        </row>
        <row r="49442">
          <cell r="A49442" t="str">
            <v>этнографический</v>
          </cell>
          <cell r="D49442">
            <v>2.5</v>
          </cell>
        </row>
        <row r="49443">
          <cell r="A49443" t="str">
            <v>этнография</v>
          </cell>
          <cell r="D49443">
            <v>1.5</v>
          </cell>
        </row>
        <row r="49444">
          <cell r="A49444" t="str">
            <v>этнокультурный</v>
          </cell>
          <cell r="D49444">
            <v>2.4</v>
          </cell>
        </row>
        <row r="49445">
          <cell r="A49445" t="str">
            <v>этнология</v>
          </cell>
          <cell r="D49445">
            <v>0.8</v>
          </cell>
        </row>
        <row r="49446">
          <cell r="A49446" t="str">
            <v>этнонациональный</v>
          </cell>
          <cell r="D49446">
            <v>0.4</v>
          </cell>
        </row>
        <row r="49447">
          <cell r="A49447" t="str">
            <v>этнополитический</v>
          </cell>
          <cell r="D49447">
            <v>0.5</v>
          </cell>
        </row>
        <row r="49448">
          <cell r="A49448" t="str">
            <v>этнос</v>
          </cell>
          <cell r="D49448">
            <v>6.8</v>
          </cell>
        </row>
        <row r="49449">
          <cell r="A49449" t="str">
            <v>это</v>
          </cell>
          <cell r="D49449">
            <v>466.7</v>
          </cell>
        </row>
        <row r="49450">
          <cell r="A49450" t="str">
            <v>это</v>
          </cell>
          <cell r="D49450">
            <v>5707.8</v>
          </cell>
        </row>
        <row r="49451">
          <cell r="A49451" t="str">
            <v>этот</v>
          </cell>
          <cell r="D49451">
            <v>5414</v>
          </cell>
        </row>
        <row r="49452">
          <cell r="A49452" t="str">
            <v>этруск</v>
          </cell>
          <cell r="D49452">
            <v>0.5</v>
          </cell>
        </row>
        <row r="49453">
          <cell r="A49453" t="str">
            <v>эт-то</v>
          </cell>
          <cell r="D49453">
            <v>0.6</v>
          </cell>
        </row>
        <row r="49454">
          <cell r="A49454" t="str">
            <v>этюд</v>
          </cell>
          <cell r="D49454">
            <v>6.7</v>
          </cell>
        </row>
        <row r="49455">
          <cell r="A49455" t="str">
            <v>этюдник</v>
          </cell>
          <cell r="D49455">
            <v>0.6</v>
          </cell>
        </row>
        <row r="49456">
          <cell r="A49456" t="str">
            <v>эфедрин</v>
          </cell>
          <cell r="D49456">
            <v>0.4</v>
          </cell>
        </row>
        <row r="49457">
          <cell r="A49457" t="str">
            <v>эфемерность</v>
          </cell>
          <cell r="D49457">
            <v>0.4</v>
          </cell>
        </row>
        <row r="49458">
          <cell r="A49458" t="str">
            <v>эфемерный</v>
          </cell>
          <cell r="D49458">
            <v>2.2000000000000002</v>
          </cell>
        </row>
        <row r="49459">
          <cell r="A49459" t="str">
            <v>эфес</v>
          </cell>
          <cell r="D49459">
            <v>1.1000000000000001</v>
          </cell>
        </row>
        <row r="49460">
          <cell r="A49460" t="str">
            <v>эфиоп</v>
          </cell>
          <cell r="D49460">
            <v>0.6</v>
          </cell>
        </row>
        <row r="49461">
          <cell r="A49461" t="str">
            <v>эфиопский</v>
          </cell>
          <cell r="D49461">
            <v>0.7</v>
          </cell>
        </row>
        <row r="49462">
          <cell r="A49462" t="str">
            <v>эфир</v>
          </cell>
          <cell r="D49462">
            <v>25.1</v>
          </cell>
        </row>
        <row r="49463">
          <cell r="A49463" t="str">
            <v>эфирный</v>
          </cell>
          <cell r="D49463">
            <v>6.1</v>
          </cell>
        </row>
        <row r="49464">
          <cell r="A49464" t="str">
            <v>эфросовский</v>
          </cell>
          <cell r="D49464">
            <v>0.4</v>
          </cell>
        </row>
        <row r="49465">
          <cell r="A49465" t="str">
            <v>эффект</v>
          </cell>
          <cell r="D49465">
            <v>65.3</v>
          </cell>
        </row>
        <row r="49466">
          <cell r="A49466" t="str">
            <v>эффективно</v>
          </cell>
          <cell r="D49466">
            <v>17.7</v>
          </cell>
        </row>
        <row r="49467">
          <cell r="A49467" t="str">
            <v>эффективность</v>
          </cell>
          <cell r="D49467">
            <v>61.8</v>
          </cell>
        </row>
        <row r="49468">
          <cell r="A49468" t="str">
            <v>эффективный</v>
          </cell>
          <cell r="D49468">
            <v>68.900000000000006</v>
          </cell>
        </row>
        <row r="49469">
          <cell r="A49469" t="str">
            <v>эффектно</v>
          </cell>
          <cell r="D49469">
            <v>3.9</v>
          </cell>
        </row>
        <row r="49470">
          <cell r="A49470" t="str">
            <v>эффектность</v>
          </cell>
          <cell r="D49470">
            <v>0.4</v>
          </cell>
        </row>
        <row r="49471">
          <cell r="A49471" t="str">
            <v>эффектный</v>
          </cell>
          <cell r="D49471">
            <v>11.1</v>
          </cell>
        </row>
        <row r="49472">
          <cell r="A49472" t="str">
            <v>эфэсбэшник</v>
          </cell>
          <cell r="D49472">
            <v>0.5</v>
          </cell>
        </row>
        <row r="49473">
          <cell r="A49473" t="str">
            <v>эх</v>
          </cell>
          <cell r="D49473">
            <v>30.8</v>
          </cell>
        </row>
        <row r="49474">
          <cell r="A49474" t="str">
            <v>эхо</v>
          </cell>
          <cell r="D49474">
            <v>15</v>
          </cell>
        </row>
        <row r="49475">
          <cell r="A49475" t="str">
            <v>эхолот</v>
          </cell>
          <cell r="D49475">
            <v>0.7</v>
          </cell>
        </row>
        <row r="49476">
          <cell r="A49476" t="str">
            <v>эшафот</v>
          </cell>
          <cell r="D49476">
            <v>1.6</v>
          </cell>
        </row>
        <row r="49477">
          <cell r="A49477" t="str">
            <v>эшелон</v>
          </cell>
          <cell r="D49477">
            <v>17</v>
          </cell>
        </row>
        <row r="49478">
          <cell r="A49478" t="str">
            <v>эшелонировать</v>
          </cell>
          <cell r="D49478">
            <v>0.6</v>
          </cell>
        </row>
        <row r="49479">
          <cell r="A49479" t="str">
            <v>ээ</v>
          </cell>
          <cell r="D49479">
            <v>0.7</v>
          </cell>
        </row>
        <row r="49480">
          <cell r="A49480" t="str">
            <v>э-э</v>
          </cell>
          <cell r="D49480">
            <v>11.5</v>
          </cell>
        </row>
        <row r="49481">
          <cell r="A49481" t="str">
            <v>э-эх</v>
          </cell>
          <cell r="D49481">
            <v>0.8</v>
          </cell>
        </row>
        <row r="49482">
          <cell r="A49482" t="str">
            <v>эээ</v>
          </cell>
          <cell r="D49482">
            <v>0.8</v>
          </cell>
        </row>
        <row r="49483">
          <cell r="A49483" t="str">
            <v>э-э-э</v>
          </cell>
          <cell r="D49483">
            <v>2.7</v>
          </cell>
        </row>
        <row r="49484">
          <cell r="A49484" t="str">
            <v>эякуляция</v>
          </cell>
          <cell r="D49484">
            <v>1.1000000000000001</v>
          </cell>
        </row>
        <row r="49485">
          <cell r="A49485" t="str">
            <v>юань</v>
          </cell>
          <cell r="D49485">
            <v>1.5</v>
          </cell>
        </row>
        <row r="49486">
          <cell r="A49486" t="str">
            <v>юбилей</v>
          </cell>
          <cell r="D49486">
            <v>27.8</v>
          </cell>
        </row>
        <row r="49487">
          <cell r="A49487" t="str">
            <v>юбилейный</v>
          </cell>
          <cell r="D49487">
            <v>12.8</v>
          </cell>
        </row>
        <row r="49488">
          <cell r="A49488" t="str">
            <v>юбиляр</v>
          </cell>
          <cell r="D49488">
            <v>3.4</v>
          </cell>
        </row>
        <row r="49489">
          <cell r="A49489" t="str">
            <v>юбка</v>
          </cell>
          <cell r="D49489">
            <v>26.3</v>
          </cell>
        </row>
        <row r="49490">
          <cell r="A49490" t="str">
            <v>юбочка</v>
          </cell>
          <cell r="D49490">
            <v>2.2000000000000002</v>
          </cell>
        </row>
        <row r="49491">
          <cell r="A49491" t="str">
            <v>юбчонка</v>
          </cell>
          <cell r="D49491">
            <v>0.6</v>
          </cell>
        </row>
        <row r="49492">
          <cell r="A49492" t="str">
            <v>ювелир</v>
          </cell>
          <cell r="D49492">
            <v>3.6</v>
          </cell>
        </row>
        <row r="49493">
          <cell r="A49493" t="str">
            <v>ювелирный</v>
          </cell>
          <cell r="D49493">
            <v>7.7</v>
          </cell>
        </row>
        <row r="49494">
          <cell r="A49494" t="str">
            <v>ювенильный</v>
          </cell>
          <cell r="D49494">
            <v>0.5</v>
          </cell>
        </row>
        <row r="49495">
          <cell r="A49495" t="str">
            <v>юг</v>
          </cell>
          <cell r="D49495">
            <v>39.5</v>
          </cell>
        </row>
        <row r="49496">
          <cell r="A49496" t="str">
            <v>юго-восток</v>
          </cell>
          <cell r="D49496">
            <v>2.5</v>
          </cell>
        </row>
        <row r="49497">
          <cell r="A49497" t="str">
            <v>юго-восточный</v>
          </cell>
          <cell r="D49497">
            <v>7.4</v>
          </cell>
        </row>
        <row r="49498">
          <cell r="A49498" t="str">
            <v>юго-запад</v>
          </cell>
          <cell r="D49498">
            <v>3.5</v>
          </cell>
        </row>
        <row r="49499">
          <cell r="A49499" t="str">
            <v>юго-западный</v>
          </cell>
          <cell r="D49499">
            <v>4.3</v>
          </cell>
        </row>
        <row r="49500">
          <cell r="A49500" t="str">
            <v>югослав</v>
          </cell>
          <cell r="D49500">
            <v>1.8</v>
          </cell>
        </row>
        <row r="49501">
          <cell r="A49501" t="str">
            <v>югославский</v>
          </cell>
          <cell r="D49501">
            <v>4.5999999999999996</v>
          </cell>
        </row>
        <row r="49502">
          <cell r="A49502" t="str">
            <v>юдоль</v>
          </cell>
          <cell r="D49502">
            <v>0.6</v>
          </cell>
        </row>
        <row r="49503">
          <cell r="A49503" t="str">
            <v>южанин</v>
          </cell>
          <cell r="D49503">
            <v>1.8</v>
          </cell>
        </row>
        <row r="49504">
          <cell r="A49504" t="str">
            <v>южноамериканский</v>
          </cell>
          <cell r="D49504">
            <v>0.8</v>
          </cell>
        </row>
        <row r="49505">
          <cell r="A49505" t="str">
            <v>южноафриканский</v>
          </cell>
          <cell r="D49505">
            <v>1.1000000000000001</v>
          </cell>
        </row>
        <row r="49506">
          <cell r="A49506" t="str">
            <v>южно-африканский</v>
          </cell>
          <cell r="D49506">
            <v>0.6</v>
          </cell>
        </row>
        <row r="49507">
          <cell r="A49507" t="str">
            <v>южнокорейский</v>
          </cell>
          <cell r="D49507">
            <v>2.1</v>
          </cell>
        </row>
        <row r="49508">
          <cell r="A49508" t="str">
            <v>южнорусский</v>
          </cell>
          <cell r="D49508">
            <v>0.8</v>
          </cell>
        </row>
        <row r="49509">
          <cell r="A49509" t="str">
            <v>южно-уральский</v>
          </cell>
          <cell r="D49509">
            <v>0.5</v>
          </cell>
        </row>
        <row r="49510">
          <cell r="A49510" t="str">
            <v>южный</v>
          </cell>
          <cell r="D49510">
            <v>62.5</v>
          </cell>
        </row>
        <row r="49511">
          <cell r="A49511" t="str">
            <v>юз</v>
          </cell>
          <cell r="D49511">
            <v>0.9</v>
          </cell>
        </row>
        <row r="49512">
          <cell r="A49512" t="str">
            <v>юкка</v>
          </cell>
          <cell r="D49512">
            <v>0.6</v>
          </cell>
        </row>
        <row r="49513">
          <cell r="A49513" t="str">
            <v>юла</v>
          </cell>
          <cell r="D49513">
            <v>0.5</v>
          </cell>
        </row>
        <row r="49514">
          <cell r="A49514" t="str">
            <v>юлианский</v>
          </cell>
          <cell r="D49514">
            <v>0.4</v>
          </cell>
        </row>
        <row r="49515">
          <cell r="A49515" t="str">
            <v>юлин</v>
          </cell>
          <cell r="D49515">
            <v>1</v>
          </cell>
        </row>
        <row r="49516">
          <cell r="A49516" t="str">
            <v>юлить</v>
          </cell>
          <cell r="D49516">
            <v>1.1000000000000001</v>
          </cell>
        </row>
        <row r="49517">
          <cell r="A49517" t="str">
            <v>юмор</v>
          </cell>
          <cell r="D49517">
            <v>33</v>
          </cell>
        </row>
        <row r="49518">
          <cell r="A49518" t="str">
            <v>юмореска</v>
          </cell>
          <cell r="D49518">
            <v>0.5</v>
          </cell>
        </row>
        <row r="49519">
          <cell r="A49519" t="str">
            <v>юморист</v>
          </cell>
          <cell r="D49519">
            <v>2.2000000000000002</v>
          </cell>
        </row>
        <row r="49520">
          <cell r="A49520" t="str">
            <v>юмористический</v>
          </cell>
          <cell r="D49520">
            <v>2.7</v>
          </cell>
        </row>
        <row r="49521">
          <cell r="A49521" t="str">
            <v>юнга</v>
          </cell>
          <cell r="D49521">
            <v>1.7</v>
          </cell>
        </row>
        <row r="49522">
          <cell r="A49522" t="str">
            <v>юнец</v>
          </cell>
          <cell r="D49522">
            <v>4.3</v>
          </cell>
        </row>
        <row r="49523">
          <cell r="A49523" t="str">
            <v>юниор</v>
          </cell>
          <cell r="D49523">
            <v>1.3</v>
          </cell>
        </row>
        <row r="49524">
          <cell r="A49524" t="str">
            <v>юниорский</v>
          </cell>
          <cell r="D49524">
            <v>0.7</v>
          </cell>
        </row>
        <row r="49525">
          <cell r="A49525" t="str">
            <v>юнкер</v>
          </cell>
          <cell r="D49525">
            <v>3.5</v>
          </cell>
        </row>
        <row r="49526">
          <cell r="A49526" t="str">
            <v>юнкерский</v>
          </cell>
          <cell r="D49526">
            <v>0.6</v>
          </cell>
        </row>
        <row r="49527">
          <cell r="A49527" t="str">
            <v>юннат</v>
          </cell>
          <cell r="D49527">
            <v>0.7</v>
          </cell>
        </row>
        <row r="49528">
          <cell r="A49528" t="str">
            <v>юность</v>
          </cell>
          <cell r="D49528">
            <v>36</v>
          </cell>
        </row>
        <row r="49529">
          <cell r="A49529" t="str">
            <v>юноша</v>
          </cell>
          <cell r="D49529">
            <v>42.1</v>
          </cell>
        </row>
        <row r="49530">
          <cell r="A49530" t="str">
            <v>юношеский</v>
          </cell>
          <cell r="D49530">
            <v>10.9</v>
          </cell>
        </row>
        <row r="49531">
          <cell r="A49531" t="str">
            <v>юношество</v>
          </cell>
          <cell r="D49531">
            <v>1.8</v>
          </cell>
        </row>
        <row r="49532">
          <cell r="A49532" t="str">
            <v>юный</v>
          </cell>
          <cell r="D49532">
            <v>53.8</v>
          </cell>
        </row>
        <row r="49533">
          <cell r="A49533" t="str">
            <v>юр</v>
          </cell>
          <cell r="D49533">
            <v>1</v>
          </cell>
        </row>
        <row r="49534">
          <cell r="A49534" t="str">
            <v>юридически</v>
          </cell>
          <cell r="D49534">
            <v>5.2</v>
          </cell>
        </row>
        <row r="49535">
          <cell r="A49535" t="str">
            <v>юридический</v>
          </cell>
          <cell r="D49535">
            <v>89.6</v>
          </cell>
        </row>
        <row r="49536">
          <cell r="A49536" t="str">
            <v>юрин</v>
          </cell>
          <cell r="D49536">
            <v>1.5</v>
          </cell>
        </row>
        <row r="49537">
          <cell r="A49537" t="str">
            <v>юрисдикционный</v>
          </cell>
          <cell r="D49537">
            <v>0.7</v>
          </cell>
        </row>
        <row r="49538">
          <cell r="A49538" t="str">
            <v>юрисдикция</v>
          </cell>
          <cell r="D49538">
            <v>11</v>
          </cell>
        </row>
        <row r="49539">
          <cell r="A49539" t="str">
            <v>юрисконсульт</v>
          </cell>
          <cell r="D49539">
            <v>0.8</v>
          </cell>
        </row>
        <row r="49540">
          <cell r="A49540" t="str">
            <v>юриспруденция</v>
          </cell>
          <cell r="D49540">
            <v>2.1</v>
          </cell>
        </row>
        <row r="49541">
          <cell r="A49541" t="str">
            <v>юрист</v>
          </cell>
          <cell r="D49541">
            <v>20.8</v>
          </cell>
        </row>
        <row r="49542">
          <cell r="A49542" t="str">
            <v>юркий</v>
          </cell>
          <cell r="D49542">
            <v>2.2000000000000002</v>
          </cell>
        </row>
        <row r="49543">
          <cell r="A49543" t="str">
            <v>юркин</v>
          </cell>
          <cell r="D49543">
            <v>1</v>
          </cell>
        </row>
        <row r="49544">
          <cell r="A49544" t="str">
            <v>юркнуть</v>
          </cell>
          <cell r="D49544">
            <v>3.2</v>
          </cell>
        </row>
        <row r="49545">
          <cell r="A49545" t="str">
            <v>юрлицо</v>
          </cell>
          <cell r="D49545">
            <v>0.7</v>
          </cell>
        </row>
        <row r="49546">
          <cell r="A49546" t="str">
            <v>юродивый</v>
          </cell>
          <cell r="D49546">
            <v>0.8</v>
          </cell>
        </row>
        <row r="49547">
          <cell r="A49547" t="str">
            <v>юродивый</v>
          </cell>
          <cell r="D49547">
            <v>2.8</v>
          </cell>
        </row>
        <row r="49548">
          <cell r="A49548" t="str">
            <v>юродство</v>
          </cell>
          <cell r="D49548">
            <v>1</v>
          </cell>
        </row>
        <row r="49549">
          <cell r="A49549" t="str">
            <v>юродствовать</v>
          </cell>
          <cell r="D49549">
            <v>0.6</v>
          </cell>
        </row>
        <row r="49550">
          <cell r="A49550" t="str">
            <v>юрский</v>
          </cell>
          <cell r="D49550">
            <v>1</v>
          </cell>
        </row>
        <row r="49551">
          <cell r="A49551" t="str">
            <v>юрта</v>
          </cell>
          <cell r="D49551">
            <v>2.7</v>
          </cell>
        </row>
        <row r="49552">
          <cell r="A49552" t="str">
            <v>юрфак</v>
          </cell>
          <cell r="D49552">
            <v>0.8</v>
          </cell>
        </row>
        <row r="49553">
          <cell r="A49553" t="str">
            <v>юрьев</v>
          </cell>
          <cell r="D49553">
            <v>0.9</v>
          </cell>
        </row>
        <row r="49554">
          <cell r="A49554" t="str">
            <v>юрьевский</v>
          </cell>
          <cell r="D49554">
            <v>0.5</v>
          </cell>
        </row>
        <row r="49555">
          <cell r="A49555" t="str">
            <v>юс</v>
          </cell>
          <cell r="D49555">
            <v>0.5</v>
          </cell>
        </row>
        <row r="49556">
          <cell r="A49556" t="str">
            <v>юстиция</v>
          </cell>
          <cell r="D49556">
            <v>14.3</v>
          </cell>
        </row>
        <row r="49557">
          <cell r="A49557" t="str">
            <v>юсуповский</v>
          </cell>
          <cell r="D49557">
            <v>1</v>
          </cell>
        </row>
        <row r="49558">
          <cell r="A49558" t="str">
            <v>ют</v>
          </cell>
          <cell r="D49558">
            <v>0.5</v>
          </cell>
        </row>
        <row r="49559">
          <cell r="A49559" t="str">
            <v>ютиться</v>
          </cell>
          <cell r="D49559">
            <v>3.1</v>
          </cell>
        </row>
        <row r="49560">
          <cell r="A49560" t="str">
            <v>юхновский</v>
          </cell>
          <cell r="D49560">
            <v>0.4</v>
          </cell>
        </row>
        <row r="49561">
          <cell r="A49561" t="str">
            <v>юшка</v>
          </cell>
          <cell r="D49561">
            <v>0.5</v>
          </cell>
        </row>
        <row r="49562">
          <cell r="A49562" t="str">
            <v>я</v>
          </cell>
          <cell r="D49562">
            <v>12684.4</v>
          </cell>
        </row>
        <row r="49563">
          <cell r="A49563" t="str">
            <v>ябеда</v>
          </cell>
          <cell r="D49563">
            <v>0.4</v>
          </cell>
        </row>
        <row r="49564">
          <cell r="A49564" t="str">
            <v>яблоко</v>
          </cell>
          <cell r="D49564">
            <v>53</v>
          </cell>
        </row>
        <row r="49565">
          <cell r="A49565" t="str">
            <v>яблоневый</v>
          </cell>
          <cell r="D49565">
            <v>1.7</v>
          </cell>
        </row>
        <row r="49566">
          <cell r="A49566" t="str">
            <v>яблонька</v>
          </cell>
          <cell r="D49566">
            <v>0.8</v>
          </cell>
        </row>
        <row r="49567">
          <cell r="A49567" t="str">
            <v>яблоня</v>
          </cell>
          <cell r="D49567">
            <v>10.1</v>
          </cell>
        </row>
        <row r="49568">
          <cell r="A49568" t="str">
            <v>яблочко</v>
          </cell>
          <cell r="D49568">
            <v>4.2</v>
          </cell>
        </row>
        <row r="49569">
          <cell r="A49569" t="str">
            <v>яблочник</v>
          </cell>
          <cell r="D49569">
            <v>2.5</v>
          </cell>
        </row>
        <row r="49570">
          <cell r="A49570" t="str">
            <v>яблочный</v>
          </cell>
          <cell r="D49570">
            <v>4.4000000000000004</v>
          </cell>
        </row>
        <row r="49571">
          <cell r="A49571" t="str">
            <v>явить</v>
          </cell>
          <cell r="D49571">
            <v>6.9</v>
          </cell>
        </row>
        <row r="49572">
          <cell r="A49572" t="str">
            <v>явиться</v>
          </cell>
          <cell r="D49572">
            <v>79.8</v>
          </cell>
        </row>
        <row r="49573">
          <cell r="A49573" t="str">
            <v>явка</v>
          </cell>
          <cell r="D49573">
            <v>5.8</v>
          </cell>
        </row>
        <row r="49574">
          <cell r="A49574" t="str">
            <v>явление</v>
          </cell>
          <cell r="D49574">
            <v>94.3</v>
          </cell>
        </row>
        <row r="49575">
          <cell r="A49575" t="str">
            <v>явленный</v>
          </cell>
          <cell r="D49575">
            <v>1</v>
          </cell>
        </row>
        <row r="49576">
          <cell r="A49576" t="str">
            <v>являть</v>
          </cell>
          <cell r="D49576">
            <v>10</v>
          </cell>
        </row>
        <row r="49577">
          <cell r="A49577" t="str">
            <v>являться</v>
          </cell>
          <cell r="D49577">
            <v>522.9</v>
          </cell>
        </row>
        <row r="49578">
          <cell r="A49578" t="str">
            <v>явно</v>
          </cell>
          <cell r="D49578">
            <v>98.5</v>
          </cell>
        </row>
        <row r="49579">
          <cell r="A49579" t="str">
            <v>явный</v>
          </cell>
          <cell r="D49579">
            <v>36.700000000000003</v>
          </cell>
        </row>
        <row r="49580">
          <cell r="A49580" t="str">
            <v>явочный</v>
          </cell>
          <cell r="D49580">
            <v>0.9</v>
          </cell>
        </row>
        <row r="49581">
          <cell r="A49581" t="str">
            <v>явственно</v>
          </cell>
          <cell r="D49581">
            <v>8.3000000000000007</v>
          </cell>
        </row>
        <row r="49582">
          <cell r="A49582" t="str">
            <v>явственный</v>
          </cell>
          <cell r="D49582">
            <v>2.9</v>
          </cell>
        </row>
        <row r="49583">
          <cell r="A49583" t="str">
            <v>явствовать</v>
          </cell>
          <cell r="D49583">
            <v>2.4</v>
          </cell>
        </row>
        <row r="49584">
          <cell r="A49584" t="str">
            <v>явь</v>
          </cell>
          <cell r="D49584">
            <v>3.8</v>
          </cell>
        </row>
        <row r="49585">
          <cell r="A49585" t="str">
            <v>ягненок</v>
          </cell>
          <cell r="D49585">
            <v>2.4</v>
          </cell>
        </row>
        <row r="49586">
          <cell r="A49586" t="str">
            <v>ягода</v>
          </cell>
          <cell r="D49586">
            <v>22.9</v>
          </cell>
        </row>
        <row r="49587">
          <cell r="A49587" t="str">
            <v>ягодица</v>
          </cell>
          <cell r="D49587">
            <v>4.9000000000000004</v>
          </cell>
        </row>
        <row r="49588">
          <cell r="A49588" t="str">
            <v>ягодичный</v>
          </cell>
          <cell r="D49588">
            <v>0.4</v>
          </cell>
        </row>
        <row r="49589">
          <cell r="A49589" t="str">
            <v>ягодка</v>
          </cell>
          <cell r="D49589">
            <v>2.2999999999999998</v>
          </cell>
        </row>
        <row r="49590">
          <cell r="A49590" t="str">
            <v>ягодный</v>
          </cell>
          <cell r="D49590">
            <v>1.8</v>
          </cell>
        </row>
        <row r="49591">
          <cell r="A49591" t="str">
            <v>ягуар</v>
          </cell>
          <cell r="D49591">
            <v>2</v>
          </cell>
        </row>
        <row r="49592">
          <cell r="A49592" t="str">
            <v>яд</v>
          </cell>
          <cell r="D49592">
            <v>16.5</v>
          </cell>
        </row>
        <row r="49593">
          <cell r="A49593" t="str">
            <v>ядерный</v>
          </cell>
          <cell r="D49593">
            <v>43.1</v>
          </cell>
        </row>
        <row r="49594">
          <cell r="A49594" t="str">
            <v>ядовито</v>
          </cell>
          <cell r="D49594">
            <v>1.9</v>
          </cell>
        </row>
        <row r="49595">
          <cell r="A49595" t="str">
            <v>ядовито-зеленый</v>
          </cell>
          <cell r="D49595">
            <v>0.4</v>
          </cell>
        </row>
        <row r="49596">
          <cell r="A49596" t="str">
            <v>ядовитость</v>
          </cell>
          <cell r="D49596">
            <v>0.4</v>
          </cell>
        </row>
        <row r="49597">
          <cell r="A49597" t="str">
            <v>ядовитый</v>
          </cell>
          <cell r="D49597">
            <v>12.5</v>
          </cell>
        </row>
        <row r="49598">
          <cell r="A49598" t="str">
            <v>ядохимикат</v>
          </cell>
          <cell r="D49598">
            <v>0.5</v>
          </cell>
        </row>
        <row r="49599">
          <cell r="A49599" t="str">
            <v>ядреный</v>
          </cell>
          <cell r="D49599">
            <v>1.8</v>
          </cell>
        </row>
        <row r="49600">
          <cell r="A49600" t="str">
            <v>ядро</v>
          </cell>
          <cell r="D49600">
            <v>25.8</v>
          </cell>
        </row>
        <row r="49601">
          <cell r="A49601" t="str">
            <v>ядрышко</v>
          </cell>
          <cell r="D49601">
            <v>0.5</v>
          </cell>
        </row>
        <row r="49602">
          <cell r="A49602" t="str">
            <v>язва</v>
          </cell>
          <cell r="D49602">
            <v>9.6</v>
          </cell>
        </row>
        <row r="49603">
          <cell r="A49603" t="str">
            <v>язвенник</v>
          </cell>
          <cell r="D49603">
            <v>0.4</v>
          </cell>
        </row>
        <row r="49604">
          <cell r="A49604" t="str">
            <v>язвенный</v>
          </cell>
          <cell r="D49604">
            <v>0.9</v>
          </cell>
        </row>
        <row r="49605">
          <cell r="A49605" t="str">
            <v>язвительно</v>
          </cell>
          <cell r="D49605">
            <v>2.8</v>
          </cell>
        </row>
        <row r="49606">
          <cell r="A49606" t="str">
            <v>язвительность</v>
          </cell>
          <cell r="D49606">
            <v>0.6</v>
          </cell>
        </row>
        <row r="49607">
          <cell r="A49607" t="str">
            <v>язвительный</v>
          </cell>
          <cell r="D49607">
            <v>3</v>
          </cell>
        </row>
        <row r="49608">
          <cell r="A49608" t="str">
            <v>язвить</v>
          </cell>
          <cell r="D49608">
            <v>1.8</v>
          </cell>
        </row>
        <row r="49609">
          <cell r="A49609" t="str">
            <v>язык</v>
          </cell>
          <cell r="D49609">
            <v>324.89999999999998</v>
          </cell>
        </row>
        <row r="49610">
          <cell r="A49610" t="str">
            <v>языковед</v>
          </cell>
          <cell r="D49610">
            <v>0.4</v>
          </cell>
        </row>
        <row r="49611">
          <cell r="A49611" t="str">
            <v>языковой</v>
          </cell>
          <cell r="D49611">
            <v>10.6</v>
          </cell>
        </row>
        <row r="49612">
          <cell r="A49612" t="str">
            <v>языкознание</v>
          </cell>
          <cell r="D49612">
            <v>2</v>
          </cell>
        </row>
        <row r="49613">
          <cell r="A49613" t="str">
            <v>языческий</v>
          </cell>
          <cell r="D49613">
            <v>8.1</v>
          </cell>
        </row>
        <row r="49614">
          <cell r="A49614" t="str">
            <v>язычество</v>
          </cell>
          <cell r="D49614">
            <v>2.5</v>
          </cell>
        </row>
        <row r="49615">
          <cell r="A49615" t="str">
            <v>язычник</v>
          </cell>
          <cell r="D49615">
            <v>4</v>
          </cell>
        </row>
        <row r="49616">
          <cell r="A49616" t="str">
            <v>язычок</v>
          </cell>
          <cell r="D49616">
            <v>3.7</v>
          </cell>
        </row>
        <row r="49617">
          <cell r="A49617" t="str">
            <v>язь</v>
          </cell>
          <cell r="D49617">
            <v>0.4</v>
          </cell>
        </row>
        <row r="49618">
          <cell r="A49618" t="str">
            <v>яичко</v>
          </cell>
          <cell r="D49618">
            <v>5.5</v>
          </cell>
        </row>
        <row r="49619">
          <cell r="A49619" t="str">
            <v>яичник</v>
          </cell>
          <cell r="D49619">
            <v>1.6</v>
          </cell>
        </row>
        <row r="49620">
          <cell r="A49620" t="str">
            <v>яичница</v>
          </cell>
          <cell r="D49620">
            <v>4.7</v>
          </cell>
        </row>
        <row r="49621">
          <cell r="A49621" t="str">
            <v>яичный</v>
          </cell>
          <cell r="D49621">
            <v>3.5</v>
          </cell>
        </row>
        <row r="49622">
          <cell r="A49622" t="str">
            <v>яйцевидный</v>
          </cell>
          <cell r="D49622">
            <v>0.5</v>
          </cell>
        </row>
        <row r="49623">
          <cell r="A49623" t="str">
            <v>яйцеклетка</v>
          </cell>
          <cell r="D49623">
            <v>2.4</v>
          </cell>
        </row>
        <row r="49624">
          <cell r="A49624" t="str">
            <v>яйцо</v>
          </cell>
          <cell r="D49624">
            <v>40.200000000000003</v>
          </cell>
        </row>
        <row r="49625">
          <cell r="A49625" t="str">
            <v>як</v>
          </cell>
          <cell r="D49625">
            <v>2.7</v>
          </cell>
        </row>
        <row r="49626">
          <cell r="A49626" t="str">
            <v>якать</v>
          </cell>
          <cell r="D49626">
            <v>0.4</v>
          </cell>
        </row>
        <row r="49627">
          <cell r="A49627" t="str">
            <v>яко</v>
          </cell>
          <cell r="D49627">
            <v>4.5</v>
          </cell>
        </row>
        <row r="49628">
          <cell r="A49628" t="str">
            <v>якобинец</v>
          </cell>
          <cell r="D49628">
            <v>0.7</v>
          </cell>
        </row>
        <row r="49629">
          <cell r="A49629" t="str">
            <v>якобы</v>
          </cell>
          <cell r="D49629">
            <v>0.4</v>
          </cell>
        </row>
        <row r="49630">
          <cell r="A49630" t="str">
            <v>якобы</v>
          </cell>
          <cell r="D49630">
            <v>43.5</v>
          </cell>
        </row>
        <row r="49631">
          <cell r="A49631" t="str">
            <v>якорный</v>
          </cell>
          <cell r="D49631">
            <v>3.7</v>
          </cell>
        </row>
        <row r="49632">
          <cell r="A49632" t="str">
            <v>якорь</v>
          </cell>
          <cell r="D49632">
            <v>25.9</v>
          </cell>
        </row>
        <row r="49633">
          <cell r="A49633" t="str">
            <v>якудза</v>
          </cell>
          <cell r="D49633">
            <v>0.6</v>
          </cell>
        </row>
        <row r="49634">
          <cell r="A49634" t="str">
            <v>якут</v>
          </cell>
          <cell r="D49634">
            <v>1.3</v>
          </cell>
        </row>
        <row r="49635">
          <cell r="A49635" t="str">
            <v>якутский</v>
          </cell>
          <cell r="D49635">
            <v>2.5</v>
          </cell>
        </row>
        <row r="49636">
          <cell r="A49636" t="str">
            <v>якшаться</v>
          </cell>
          <cell r="D49636">
            <v>0.5</v>
          </cell>
        </row>
        <row r="49637">
          <cell r="A49637" t="str">
            <v>ялик</v>
          </cell>
          <cell r="D49637">
            <v>0.4</v>
          </cell>
        </row>
        <row r="49638">
          <cell r="A49638" t="str">
            <v>яловый</v>
          </cell>
          <cell r="D49638">
            <v>0.7</v>
          </cell>
        </row>
        <row r="49639">
          <cell r="A49639" t="str">
            <v>ялтинский</v>
          </cell>
          <cell r="D49639">
            <v>1.8</v>
          </cell>
        </row>
        <row r="49640">
          <cell r="A49640" t="str">
            <v>ям</v>
          </cell>
          <cell r="D49640">
            <v>0.6</v>
          </cell>
        </row>
        <row r="49641">
          <cell r="A49641" t="str">
            <v>яма</v>
          </cell>
          <cell r="D49641">
            <v>30.2</v>
          </cell>
        </row>
        <row r="49642">
          <cell r="A49642" t="str">
            <v>ямало-ненецкий</v>
          </cell>
          <cell r="D49642">
            <v>1</v>
          </cell>
        </row>
        <row r="49643">
          <cell r="A49643" t="str">
            <v>ямб</v>
          </cell>
          <cell r="D49643">
            <v>1.7</v>
          </cell>
        </row>
        <row r="49644">
          <cell r="A49644" t="str">
            <v>ямбургский</v>
          </cell>
          <cell r="D49644">
            <v>0.7</v>
          </cell>
        </row>
        <row r="49645">
          <cell r="A49645" t="str">
            <v>ямина</v>
          </cell>
          <cell r="D49645">
            <v>0.4</v>
          </cell>
        </row>
        <row r="49646">
          <cell r="A49646" t="str">
            <v>ямка</v>
          </cell>
          <cell r="D49646">
            <v>5.8</v>
          </cell>
        </row>
        <row r="49647">
          <cell r="A49647" t="str">
            <v>ямочка</v>
          </cell>
          <cell r="D49647">
            <v>2.8</v>
          </cell>
        </row>
        <row r="49648">
          <cell r="A49648" t="str">
            <v>ямской</v>
          </cell>
          <cell r="D49648">
            <v>0.5</v>
          </cell>
        </row>
        <row r="49649">
          <cell r="A49649" t="str">
            <v>ямщик</v>
          </cell>
          <cell r="D49649">
            <v>1.4</v>
          </cell>
        </row>
        <row r="49650">
          <cell r="A49650" t="str">
            <v>январский</v>
          </cell>
          <cell r="D49650">
            <v>3.7</v>
          </cell>
        </row>
        <row r="49651">
          <cell r="A49651" t="str">
            <v>январь</v>
          </cell>
          <cell r="D49651">
            <v>91.9</v>
          </cell>
        </row>
        <row r="49652">
          <cell r="A49652" t="str">
            <v>янки</v>
          </cell>
          <cell r="D49652">
            <v>1.5</v>
          </cell>
        </row>
        <row r="49653">
          <cell r="A49653" t="str">
            <v>янтарный</v>
          </cell>
          <cell r="D49653">
            <v>3.3</v>
          </cell>
        </row>
        <row r="49654">
          <cell r="A49654" t="str">
            <v>янтарь</v>
          </cell>
          <cell r="D49654">
            <v>2.2999999999999998</v>
          </cell>
        </row>
        <row r="49655">
          <cell r="A49655" t="str">
            <v>янтра</v>
          </cell>
          <cell r="D49655">
            <v>0.7</v>
          </cell>
        </row>
        <row r="49656">
          <cell r="A49656" t="str">
            <v>янычар</v>
          </cell>
          <cell r="D49656">
            <v>0.5</v>
          </cell>
        </row>
        <row r="49657">
          <cell r="A49657" t="str">
            <v>японец</v>
          </cell>
          <cell r="D49657">
            <v>23.5</v>
          </cell>
        </row>
        <row r="49658">
          <cell r="A49658" t="str">
            <v>японка</v>
          </cell>
          <cell r="D49658">
            <v>2.1</v>
          </cell>
        </row>
        <row r="49659">
          <cell r="A49659" t="str">
            <v>японский</v>
          </cell>
          <cell r="D49659">
            <v>53.2</v>
          </cell>
        </row>
        <row r="49660">
          <cell r="A49660" t="str">
            <v>яппи</v>
          </cell>
          <cell r="D49660">
            <v>0.4</v>
          </cell>
        </row>
        <row r="49661">
          <cell r="A49661" t="str">
            <v>яр</v>
          </cell>
          <cell r="D49661">
            <v>7.2</v>
          </cell>
        </row>
        <row r="49662">
          <cell r="A49662" t="str">
            <v>яранга</v>
          </cell>
          <cell r="D49662">
            <v>2.4</v>
          </cell>
        </row>
        <row r="49663">
          <cell r="A49663" t="str">
            <v>ярд</v>
          </cell>
          <cell r="D49663">
            <v>0.5</v>
          </cell>
        </row>
        <row r="49664">
          <cell r="A49664" t="str">
            <v>яремный</v>
          </cell>
          <cell r="D49664">
            <v>0.8</v>
          </cell>
        </row>
        <row r="49665">
          <cell r="A49665" t="str">
            <v>яриться</v>
          </cell>
          <cell r="D49665">
            <v>0.9</v>
          </cell>
        </row>
        <row r="49666">
          <cell r="A49666" t="str">
            <v>яркий</v>
          </cell>
          <cell r="D49666">
            <v>93.9</v>
          </cell>
        </row>
        <row r="49667">
          <cell r="A49667" t="str">
            <v>ярко</v>
          </cell>
          <cell r="D49667">
            <v>27.7</v>
          </cell>
        </row>
        <row r="49668">
          <cell r="A49668" t="str">
            <v>ярко-голубой</v>
          </cell>
          <cell r="D49668">
            <v>0.7</v>
          </cell>
        </row>
        <row r="49669">
          <cell r="A49669" t="str">
            <v>ярко-желтый</v>
          </cell>
          <cell r="D49669">
            <v>1.7</v>
          </cell>
        </row>
        <row r="49670">
          <cell r="A49670" t="str">
            <v>ярко-зеленый</v>
          </cell>
          <cell r="D49670">
            <v>1.5</v>
          </cell>
        </row>
        <row r="49671">
          <cell r="A49671" t="str">
            <v>ярко-красный</v>
          </cell>
          <cell r="D49671">
            <v>3.8</v>
          </cell>
        </row>
        <row r="49672">
          <cell r="A49672" t="str">
            <v>ярко-оранжевый</v>
          </cell>
          <cell r="D49672">
            <v>0.7</v>
          </cell>
        </row>
        <row r="49673">
          <cell r="A49673" t="str">
            <v>ярко-розовый</v>
          </cell>
          <cell r="D49673">
            <v>0.6</v>
          </cell>
        </row>
        <row r="49674">
          <cell r="A49674" t="str">
            <v>ярко-синий</v>
          </cell>
          <cell r="D49674">
            <v>1.4</v>
          </cell>
        </row>
        <row r="49675">
          <cell r="A49675" t="str">
            <v>яркость</v>
          </cell>
          <cell r="D49675">
            <v>5.9</v>
          </cell>
        </row>
        <row r="49676">
          <cell r="A49676" t="str">
            <v>ярл</v>
          </cell>
          <cell r="D49676">
            <v>0.4</v>
          </cell>
        </row>
        <row r="49677">
          <cell r="A49677" t="str">
            <v>ярлык</v>
          </cell>
          <cell r="D49677">
            <v>4.2</v>
          </cell>
        </row>
        <row r="49678">
          <cell r="A49678" t="str">
            <v>ярлычок</v>
          </cell>
          <cell r="D49678">
            <v>0.5</v>
          </cell>
        </row>
        <row r="49679">
          <cell r="A49679" t="str">
            <v>ярмарка</v>
          </cell>
          <cell r="D49679">
            <v>13.4</v>
          </cell>
        </row>
        <row r="49680">
          <cell r="A49680" t="str">
            <v>ярмарочный</v>
          </cell>
          <cell r="D49680">
            <v>1.1000000000000001</v>
          </cell>
        </row>
        <row r="49681">
          <cell r="A49681" t="str">
            <v>ярмо</v>
          </cell>
          <cell r="D49681">
            <v>1.2</v>
          </cell>
        </row>
        <row r="49682">
          <cell r="A49682" t="str">
            <v>яровой</v>
          </cell>
          <cell r="D49682">
            <v>1.4</v>
          </cell>
        </row>
        <row r="49683">
          <cell r="A49683" t="str">
            <v>ярославец</v>
          </cell>
          <cell r="D49683">
            <v>0.5</v>
          </cell>
        </row>
        <row r="49684">
          <cell r="A49684" t="str">
            <v>ярославский</v>
          </cell>
          <cell r="D49684">
            <v>8.8000000000000007</v>
          </cell>
        </row>
        <row r="49685">
          <cell r="A49685" t="str">
            <v>яростно</v>
          </cell>
          <cell r="D49685">
            <v>12</v>
          </cell>
        </row>
        <row r="49686">
          <cell r="A49686" t="str">
            <v>яростный</v>
          </cell>
          <cell r="D49686">
            <v>11.6</v>
          </cell>
        </row>
        <row r="49687">
          <cell r="A49687" t="str">
            <v>ярость</v>
          </cell>
          <cell r="D49687">
            <v>21</v>
          </cell>
        </row>
        <row r="49688">
          <cell r="A49688" t="str">
            <v>ярус</v>
          </cell>
          <cell r="D49688">
            <v>6.5</v>
          </cell>
        </row>
        <row r="49689">
          <cell r="A49689" t="str">
            <v>ярчайший</v>
          </cell>
          <cell r="D49689">
            <v>2</v>
          </cell>
        </row>
        <row r="49690">
          <cell r="A49690" t="str">
            <v>ярый</v>
          </cell>
          <cell r="D49690">
            <v>6.6</v>
          </cell>
        </row>
        <row r="49691">
          <cell r="A49691" t="str">
            <v>ясак</v>
          </cell>
          <cell r="D49691">
            <v>0.6</v>
          </cell>
        </row>
        <row r="49692">
          <cell r="A49692" t="str">
            <v>ясень</v>
          </cell>
          <cell r="D49692">
            <v>2.6</v>
          </cell>
        </row>
        <row r="49693">
          <cell r="A49693" t="str">
            <v>ясли</v>
          </cell>
          <cell r="D49693">
            <v>3.8</v>
          </cell>
        </row>
        <row r="49694">
          <cell r="A49694" t="str">
            <v>ясненький</v>
          </cell>
          <cell r="D49694">
            <v>0.5</v>
          </cell>
        </row>
        <row r="49695">
          <cell r="A49695" t="str">
            <v>ясно</v>
          </cell>
          <cell r="D49695">
            <v>120.8</v>
          </cell>
        </row>
        <row r="49696">
          <cell r="A49696" t="str">
            <v>ясновидение</v>
          </cell>
          <cell r="D49696">
            <v>1.1000000000000001</v>
          </cell>
        </row>
        <row r="49697">
          <cell r="A49697" t="str">
            <v>ясновидец</v>
          </cell>
          <cell r="D49697">
            <v>0.5</v>
          </cell>
        </row>
        <row r="49698">
          <cell r="A49698" t="str">
            <v>ясновидящая</v>
          </cell>
          <cell r="D49698">
            <v>0.5</v>
          </cell>
        </row>
        <row r="49699">
          <cell r="A49699" t="str">
            <v>ясновидящий</v>
          </cell>
          <cell r="D49699">
            <v>1.1000000000000001</v>
          </cell>
        </row>
        <row r="49700">
          <cell r="A49700" t="str">
            <v>ясноглазый</v>
          </cell>
          <cell r="D49700">
            <v>0.8</v>
          </cell>
        </row>
        <row r="49701">
          <cell r="A49701" t="str">
            <v>ясность</v>
          </cell>
          <cell r="D49701">
            <v>16.899999999999999</v>
          </cell>
        </row>
        <row r="49702">
          <cell r="A49702" t="str">
            <v>ясный</v>
          </cell>
          <cell r="D49702">
            <v>90.8</v>
          </cell>
        </row>
        <row r="49703">
          <cell r="A49703" t="str">
            <v>яство</v>
          </cell>
          <cell r="D49703">
            <v>2.5</v>
          </cell>
        </row>
        <row r="49704">
          <cell r="A49704" t="str">
            <v>ястреб</v>
          </cell>
          <cell r="D49704">
            <v>3.6</v>
          </cell>
        </row>
        <row r="49705">
          <cell r="A49705" t="str">
            <v>ястребиный</v>
          </cell>
          <cell r="D49705">
            <v>0.4</v>
          </cell>
        </row>
        <row r="49706">
          <cell r="A49706" t="str">
            <v>ятаган</v>
          </cell>
          <cell r="D49706">
            <v>0.6</v>
          </cell>
        </row>
        <row r="49707">
          <cell r="A49707" t="str">
            <v>ять</v>
          </cell>
          <cell r="D49707">
            <v>17.3</v>
          </cell>
        </row>
        <row r="49708">
          <cell r="A49708" t="str">
            <v>яхта</v>
          </cell>
          <cell r="D49708">
            <v>9.5</v>
          </cell>
        </row>
        <row r="49709">
          <cell r="A49709" t="str">
            <v>яхт-клуб</v>
          </cell>
          <cell r="D49709">
            <v>0.8</v>
          </cell>
        </row>
        <row r="49710">
          <cell r="A49710" t="str">
            <v>яхтсмен</v>
          </cell>
          <cell r="D49710">
            <v>0.5</v>
          </cell>
        </row>
        <row r="49711">
          <cell r="A49711" t="str">
            <v>ячеистый</v>
          </cell>
          <cell r="D49711">
            <v>0.7</v>
          </cell>
        </row>
        <row r="49712">
          <cell r="A49712" t="str">
            <v>ячейка</v>
          </cell>
          <cell r="D49712">
            <v>11.1</v>
          </cell>
        </row>
        <row r="49713">
          <cell r="A49713" t="str">
            <v>ячменный</v>
          </cell>
          <cell r="D49713">
            <v>0.9</v>
          </cell>
        </row>
        <row r="49714">
          <cell r="A49714" t="str">
            <v>ячмень</v>
          </cell>
          <cell r="D49714">
            <v>2.2000000000000002</v>
          </cell>
        </row>
        <row r="49715">
          <cell r="A49715" t="str">
            <v>яшма</v>
          </cell>
          <cell r="D49715">
            <v>0.9</v>
          </cell>
        </row>
        <row r="49716">
          <cell r="A49716" t="str">
            <v>ящер</v>
          </cell>
          <cell r="D49716">
            <v>2</v>
          </cell>
        </row>
        <row r="49717">
          <cell r="A49717" t="str">
            <v>ящерица</v>
          </cell>
          <cell r="D49717">
            <v>3.6</v>
          </cell>
        </row>
        <row r="49718">
          <cell r="A49718" t="str">
            <v>ящерка</v>
          </cell>
          <cell r="D49718">
            <v>0.4</v>
          </cell>
        </row>
        <row r="49719">
          <cell r="A49719" t="str">
            <v>ящик</v>
          </cell>
          <cell r="D49719">
            <v>75.400000000000006</v>
          </cell>
        </row>
        <row r="49720">
          <cell r="A49720" t="str">
            <v>ящичек</v>
          </cell>
          <cell r="D49720">
            <v>3.4</v>
          </cell>
        </row>
        <row r="49721">
          <cell r="A49721" t="str">
            <v>ящур</v>
          </cell>
          <cell r="D4972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9"/>
  <sheetViews>
    <sheetView tabSelected="1" topLeftCell="A20" workbookViewId="0">
      <selection activeCell="M12" sqref="M12"/>
    </sheetView>
  </sheetViews>
  <sheetFormatPr defaultColWidth="14.44140625" defaultRowHeight="15.75" customHeight="1" x14ac:dyDescent="0.25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G1" s="3" t="s">
        <v>54</v>
      </c>
      <c r="J1" s="4" t="s">
        <v>55</v>
      </c>
    </row>
    <row r="2" spans="1:10" ht="15.75" customHeight="1" x14ac:dyDescent="0.25">
      <c r="A2" s="2" t="s">
        <v>5</v>
      </c>
      <c r="B2" s="2" t="s">
        <v>6</v>
      </c>
      <c r="C2" s="2">
        <v>5203</v>
      </c>
      <c r="D2">
        <f>C2 / 10</f>
        <v>520.29999999999995</v>
      </c>
      <c r="E2">
        <f>INDEX([1]Лист1!$D:$D,G2)</f>
        <v>82.9</v>
      </c>
      <c r="G2" s="2">
        <f>MATCH(A2,[1]Лист1!$A:$A,0)</f>
        <v>1263</v>
      </c>
      <c r="J2">
        <f xml:space="preserve"> D2 - E2</f>
        <v>437.4</v>
      </c>
    </row>
    <row r="3" spans="1:10" ht="15.75" customHeight="1" x14ac:dyDescent="0.25">
      <c r="A3" s="2" t="s">
        <v>7</v>
      </c>
      <c r="B3" s="2" t="s">
        <v>6</v>
      </c>
      <c r="C3" s="2">
        <v>1942</v>
      </c>
      <c r="D3">
        <f t="shared" ref="D3:D49" si="0">C3 / 10</f>
        <v>194.2</v>
      </c>
      <c r="E3">
        <f>INDEX([1]Лист1!$D:$D,G3)</f>
        <v>5.9</v>
      </c>
      <c r="G3" s="2">
        <f>MATCH(A3,[1]Лист1!$A:$A,0)</f>
        <v>2718</v>
      </c>
      <c r="J3">
        <f t="shared" ref="J3:J49" si="1" xml:space="preserve"> ABS(D3 - E3)</f>
        <v>188.29999999999998</v>
      </c>
    </row>
    <row r="4" spans="1:10" ht="15.75" customHeight="1" x14ac:dyDescent="0.25">
      <c r="A4" s="2" t="s">
        <v>8</v>
      </c>
      <c r="B4" s="2" t="s">
        <v>6</v>
      </c>
      <c r="C4" s="2">
        <v>1700</v>
      </c>
      <c r="D4">
        <f t="shared" si="0"/>
        <v>170</v>
      </c>
      <c r="E4">
        <f>INDEX([1]Лист1!$D:$D,G4)</f>
        <v>54.1</v>
      </c>
      <c r="G4" s="2">
        <f>MATCH(A4,[1]Лист1!$A:$A,0)</f>
        <v>44769</v>
      </c>
      <c r="J4">
        <f t="shared" si="1"/>
        <v>115.9</v>
      </c>
    </row>
    <row r="5" spans="1:10" ht="15.75" customHeight="1" x14ac:dyDescent="0.25">
      <c r="A5" s="2" t="s">
        <v>9</v>
      </c>
      <c r="B5" s="2" t="s">
        <v>6</v>
      </c>
      <c r="C5" s="2">
        <v>996</v>
      </c>
      <c r="D5">
        <f t="shared" si="0"/>
        <v>99.6</v>
      </c>
      <c r="E5">
        <f>INDEX([1]Лист1!$D:$D,G5)</f>
        <v>66.599999999999994</v>
      </c>
      <c r="G5" s="2">
        <f>MATCH(A5,[1]Лист1!$A:$A,0)</f>
        <v>7805</v>
      </c>
      <c r="J5">
        <f t="shared" si="1"/>
        <v>33</v>
      </c>
    </row>
    <row r="6" spans="1:10" ht="15.75" customHeight="1" x14ac:dyDescent="0.25">
      <c r="A6" s="2" t="s">
        <v>10</v>
      </c>
      <c r="B6" s="2" t="s">
        <v>6</v>
      </c>
      <c r="C6" s="2">
        <v>922</v>
      </c>
      <c r="D6">
        <f t="shared" si="0"/>
        <v>92.2</v>
      </c>
      <c r="E6">
        <f>INDEX([1]Лист1!$D:$D,G6)</f>
        <v>64.5</v>
      </c>
      <c r="G6" s="2">
        <f>MATCH(A6,[1]Лист1!$A:$A,0)</f>
        <v>25266</v>
      </c>
      <c r="J6">
        <f t="shared" si="1"/>
        <v>27.700000000000003</v>
      </c>
    </row>
    <row r="7" spans="1:10" ht="15.75" customHeight="1" x14ac:dyDescent="0.25">
      <c r="A7" s="2" t="s">
        <v>11</v>
      </c>
      <c r="B7" s="2" t="s">
        <v>6</v>
      </c>
      <c r="C7" s="2">
        <v>829</v>
      </c>
      <c r="D7">
        <f t="shared" si="0"/>
        <v>82.9</v>
      </c>
      <c r="E7">
        <f>INDEX([1]Лист1!$D:$D,G7)</f>
        <v>24.2</v>
      </c>
      <c r="G7" s="2">
        <f>MATCH(A7,[1]Лист1!$A:$A,0)</f>
        <v>48935</v>
      </c>
      <c r="J7">
        <f t="shared" si="1"/>
        <v>58.7</v>
      </c>
    </row>
    <row r="8" spans="1:10" ht="15.75" customHeight="1" x14ac:dyDescent="0.25">
      <c r="A8" s="2" t="s">
        <v>12</v>
      </c>
      <c r="B8" s="2" t="s">
        <v>6</v>
      </c>
      <c r="C8" s="2">
        <v>755</v>
      </c>
      <c r="D8">
        <f t="shared" si="0"/>
        <v>75.5</v>
      </c>
      <c r="E8">
        <f>INDEX([1]Лист1!$D:$D,G8)</f>
        <v>30.8</v>
      </c>
      <c r="G8" s="2">
        <f>MATCH(A8,[1]Лист1!$A:$A,0)</f>
        <v>49473</v>
      </c>
      <c r="J8">
        <f t="shared" si="1"/>
        <v>44.7</v>
      </c>
    </row>
    <row r="9" spans="1:10" ht="15.75" customHeight="1" x14ac:dyDescent="0.25">
      <c r="A9" s="2" t="s">
        <v>13</v>
      </c>
      <c r="B9" s="2" t="s">
        <v>6</v>
      </c>
      <c r="C9" s="2">
        <v>692</v>
      </c>
      <c r="D9">
        <f t="shared" si="0"/>
        <v>69.2</v>
      </c>
      <c r="E9">
        <f>INDEX([1]Лист1!$D:$D,G9)</f>
        <v>37.4</v>
      </c>
      <c r="G9" s="2">
        <f>MATCH(A9,[1]Лист1!$A:$A,0)</f>
        <v>27196</v>
      </c>
      <c r="J9">
        <f t="shared" si="1"/>
        <v>31.800000000000004</v>
      </c>
    </row>
    <row r="10" spans="1:10" ht="15.75" customHeight="1" x14ac:dyDescent="0.25">
      <c r="A10" s="2" t="s">
        <v>14</v>
      </c>
      <c r="B10" s="2" t="s">
        <v>6</v>
      </c>
      <c r="C10" s="2">
        <v>584</v>
      </c>
      <c r="D10">
        <f t="shared" si="0"/>
        <v>58.4</v>
      </c>
      <c r="E10">
        <f>INDEX([1]Лист1!$D:$D,G10)</f>
        <v>0.5</v>
      </c>
      <c r="G10" s="2">
        <f>MATCH(A10,[1]Лист1!$A:$A,0)</f>
        <v>48096</v>
      </c>
      <c r="J10">
        <f t="shared" si="1"/>
        <v>57.9</v>
      </c>
    </row>
    <row r="11" spans="1:10" ht="15.75" customHeight="1" x14ac:dyDescent="0.25">
      <c r="A11" s="2" t="s">
        <v>15</v>
      </c>
      <c r="B11" s="2" t="s">
        <v>6</v>
      </c>
      <c r="C11" s="2">
        <v>488</v>
      </c>
      <c r="D11">
        <f t="shared" si="0"/>
        <v>48.8</v>
      </c>
      <c r="E11">
        <f>INDEX([1]Лист1!$D:$D,G11)</f>
        <v>11.6</v>
      </c>
      <c r="G11" s="2">
        <f>MATCH(A11,[1]Лист1!$A:$A,0)</f>
        <v>364</v>
      </c>
      <c r="J11">
        <f t="shared" si="1"/>
        <v>37.199999999999996</v>
      </c>
    </row>
    <row r="12" spans="1:10" ht="15.75" customHeight="1" x14ac:dyDescent="0.25">
      <c r="A12" s="2" t="s">
        <v>16</v>
      </c>
      <c r="B12" s="2" t="s">
        <v>6</v>
      </c>
      <c r="C12" s="2">
        <v>367</v>
      </c>
      <c r="D12">
        <f t="shared" si="0"/>
        <v>36.700000000000003</v>
      </c>
      <c r="E12">
        <f>INDEX([1]Лист1!$D:$D,G12)</f>
        <v>14.6</v>
      </c>
      <c r="G12" s="2">
        <f>MATCH(A12,[1]Лист1!$A:$A,0)</f>
        <v>45556</v>
      </c>
      <c r="J12">
        <f t="shared" si="1"/>
        <v>22.1</v>
      </c>
    </row>
    <row r="13" spans="1:10" ht="15.75" customHeight="1" x14ac:dyDescent="0.25">
      <c r="A13" s="2" t="s">
        <v>17</v>
      </c>
      <c r="B13" s="2" t="s">
        <v>6</v>
      </c>
      <c r="C13" s="2">
        <v>287</v>
      </c>
      <c r="D13">
        <f t="shared" si="0"/>
        <v>28.7</v>
      </c>
      <c r="E13">
        <f>INDEX([1]Лист1!$D:$D,G13)</f>
        <v>5.9</v>
      </c>
      <c r="G13" s="2">
        <f>MATCH(A13,[1]Лист1!$A:$A,0)</f>
        <v>29887</v>
      </c>
      <c r="J13">
        <f t="shared" si="1"/>
        <v>22.799999999999997</v>
      </c>
    </row>
    <row r="14" spans="1:10" ht="15.75" customHeight="1" x14ac:dyDescent="0.25">
      <c r="A14" s="2" t="s">
        <v>18</v>
      </c>
      <c r="B14" s="2" t="s">
        <v>6</v>
      </c>
      <c r="C14" s="2">
        <v>198</v>
      </c>
      <c r="D14">
        <f t="shared" si="0"/>
        <v>19.8</v>
      </c>
      <c r="E14" t="e">
        <f>INDEX([1]Лист1!$D:$D,G14)</f>
        <v>#N/A</v>
      </c>
      <c r="G14" s="2" t="e">
        <f>MATCH(A14,[1]Лист1!$A:$A,0)</f>
        <v>#N/A</v>
      </c>
      <c r="J14" t="e">
        <f t="shared" si="1"/>
        <v>#N/A</v>
      </c>
    </row>
    <row r="15" spans="1:10" ht="15.75" customHeight="1" x14ac:dyDescent="0.25">
      <c r="A15" s="2" t="s">
        <v>19</v>
      </c>
      <c r="B15" s="2" t="s">
        <v>6</v>
      </c>
      <c r="C15" s="2">
        <v>174</v>
      </c>
      <c r="D15">
        <f t="shared" si="0"/>
        <v>17.399999999999999</v>
      </c>
      <c r="E15">
        <f>INDEX([1]Лист1!$D:$D,G15)</f>
        <v>3</v>
      </c>
      <c r="G15" s="2">
        <f>MATCH(A15,[1]Лист1!$A:$A,0)</f>
        <v>18862</v>
      </c>
      <c r="J15">
        <f t="shared" si="1"/>
        <v>14.399999999999999</v>
      </c>
    </row>
    <row r="16" spans="1:10" ht="15.75" customHeight="1" x14ac:dyDescent="0.25">
      <c r="A16" s="2" t="s">
        <v>20</v>
      </c>
      <c r="B16" s="2" t="s">
        <v>6</v>
      </c>
      <c r="C16" s="2">
        <v>166</v>
      </c>
      <c r="D16">
        <f t="shared" si="0"/>
        <v>16.600000000000001</v>
      </c>
      <c r="E16">
        <f>INDEX([1]Лист1!$D:$D,G16)</f>
        <v>9.8000000000000007</v>
      </c>
      <c r="G16" s="2">
        <f>MATCH(A16,[1]Лист1!$A:$A,0)</f>
        <v>10373</v>
      </c>
      <c r="J16">
        <f t="shared" si="1"/>
        <v>6.8000000000000007</v>
      </c>
    </row>
    <row r="17" spans="1:10" ht="15.75" customHeight="1" x14ac:dyDescent="0.25">
      <c r="A17" s="2" t="s">
        <v>21</v>
      </c>
      <c r="B17" s="2" t="s">
        <v>6</v>
      </c>
      <c r="C17" s="2">
        <v>130</v>
      </c>
      <c r="D17">
        <f t="shared" si="0"/>
        <v>13</v>
      </c>
      <c r="E17">
        <f>INDEX([1]Лист1!$D:$D,G17)</f>
        <v>1</v>
      </c>
      <c r="G17" s="2">
        <f>MATCH(A17,[1]Лист1!$A:$A,0)</f>
        <v>10374</v>
      </c>
      <c r="J17">
        <f t="shared" si="1"/>
        <v>12</v>
      </c>
    </row>
    <row r="18" spans="1:10" ht="15.75" customHeight="1" x14ac:dyDescent="0.25">
      <c r="A18" s="2" t="s">
        <v>22</v>
      </c>
      <c r="B18" s="2" t="s">
        <v>6</v>
      </c>
      <c r="C18" s="2">
        <v>103</v>
      </c>
      <c r="D18">
        <f t="shared" si="0"/>
        <v>10.3</v>
      </c>
      <c r="E18">
        <f>INDEX([1]Лист1!$D:$D,G18)</f>
        <v>8.6</v>
      </c>
      <c r="G18" s="2">
        <f>MATCH(A18,[1]Лист1!$A:$A,0)</f>
        <v>45951</v>
      </c>
      <c r="J18">
        <f t="shared" si="1"/>
        <v>1.7000000000000011</v>
      </c>
    </row>
    <row r="19" spans="1:10" ht="15.75" customHeight="1" x14ac:dyDescent="0.25">
      <c r="A19" s="2" t="s">
        <v>23</v>
      </c>
      <c r="B19" s="2" t="s">
        <v>6</v>
      </c>
      <c r="C19" s="2">
        <v>94</v>
      </c>
      <c r="D19">
        <f t="shared" si="0"/>
        <v>9.4</v>
      </c>
      <c r="E19">
        <f>INDEX([1]Лист1!$D:$D,G19)</f>
        <v>0.6</v>
      </c>
      <c r="G19" s="2">
        <f>MATCH(A19,[1]Лист1!$A:$A,0)</f>
        <v>7513</v>
      </c>
      <c r="J19">
        <f t="shared" si="1"/>
        <v>8.8000000000000007</v>
      </c>
    </row>
    <row r="20" spans="1:10" ht="15.75" customHeight="1" x14ac:dyDescent="0.25">
      <c r="A20" s="2" t="s">
        <v>24</v>
      </c>
      <c r="B20" s="2" t="s">
        <v>6</v>
      </c>
      <c r="C20" s="2">
        <v>94</v>
      </c>
      <c r="D20">
        <f t="shared" si="0"/>
        <v>9.4</v>
      </c>
      <c r="E20">
        <f>INDEX([1]Лист1!$D:$D,G20)</f>
        <v>8.1</v>
      </c>
      <c r="G20" s="2">
        <f>MATCH(A20,[1]Лист1!$A:$A,0)</f>
        <v>46775</v>
      </c>
      <c r="J20">
        <f t="shared" si="1"/>
        <v>1.3000000000000007</v>
      </c>
    </row>
    <row r="21" spans="1:10" ht="15.75" customHeight="1" x14ac:dyDescent="0.25">
      <c r="A21" s="2" t="s">
        <v>25</v>
      </c>
      <c r="B21" s="2" t="s">
        <v>6</v>
      </c>
      <c r="C21" s="2">
        <v>91</v>
      </c>
      <c r="D21">
        <f t="shared" si="0"/>
        <v>9.1</v>
      </c>
      <c r="E21">
        <f>INDEX([1]Лист1!$D:$D,G21)</f>
        <v>0.9</v>
      </c>
      <c r="G21" s="2">
        <f>MATCH(A21,[1]Лист1!$A:$A,0)</f>
        <v>46895</v>
      </c>
      <c r="J21">
        <f t="shared" si="1"/>
        <v>8.1999999999999993</v>
      </c>
    </row>
    <row r="22" spans="1:10" ht="15.75" customHeight="1" x14ac:dyDescent="0.25">
      <c r="A22" s="2" t="s">
        <v>26</v>
      </c>
      <c r="B22" s="2" t="s">
        <v>6</v>
      </c>
      <c r="C22" s="2">
        <v>88</v>
      </c>
      <c r="D22">
        <f t="shared" si="0"/>
        <v>8.8000000000000007</v>
      </c>
      <c r="E22">
        <f>INDEX([1]Лист1!$D:$D,G22)</f>
        <v>2.1</v>
      </c>
      <c r="G22" s="2">
        <f>MATCH(A22,[1]Лист1!$A:$A,0)</f>
        <v>48175</v>
      </c>
      <c r="J22">
        <f t="shared" si="1"/>
        <v>6.7000000000000011</v>
      </c>
    </row>
    <row r="23" spans="1:10" ht="15.75" customHeight="1" x14ac:dyDescent="0.25">
      <c r="A23" s="2" t="s">
        <v>27</v>
      </c>
      <c r="B23" s="2" t="s">
        <v>6</v>
      </c>
      <c r="C23" s="2">
        <v>83</v>
      </c>
      <c r="D23">
        <f t="shared" si="0"/>
        <v>8.3000000000000007</v>
      </c>
      <c r="E23">
        <f>INDEX([1]Лист1!$D:$D,G23)</f>
        <v>1.9</v>
      </c>
      <c r="G23" s="2">
        <f>MATCH(A23,[1]Лист1!$A:$A,0)</f>
        <v>1216</v>
      </c>
      <c r="J23">
        <f t="shared" si="1"/>
        <v>6.4</v>
      </c>
    </row>
    <row r="24" spans="1:10" ht="15.75" customHeight="1" x14ac:dyDescent="0.25">
      <c r="A24" s="2" t="s">
        <v>28</v>
      </c>
      <c r="B24" s="2" t="s">
        <v>6</v>
      </c>
      <c r="C24" s="2">
        <v>82</v>
      </c>
      <c r="D24">
        <f t="shared" si="0"/>
        <v>8.1999999999999993</v>
      </c>
      <c r="E24">
        <f>INDEX([1]Лист1!$D:$D,G24)</f>
        <v>0.5</v>
      </c>
      <c r="G24" s="2">
        <f>MATCH(A24,[1]Лист1!$A:$A,0)</f>
        <v>2932</v>
      </c>
      <c r="J24">
        <f t="shared" si="1"/>
        <v>7.6999999999999993</v>
      </c>
    </row>
    <row r="25" spans="1:10" ht="15.75" customHeight="1" x14ac:dyDescent="0.25">
      <c r="A25" s="2" t="s">
        <v>29</v>
      </c>
      <c r="B25" s="2" t="s">
        <v>6</v>
      </c>
      <c r="C25" s="2">
        <v>78</v>
      </c>
      <c r="D25">
        <f t="shared" si="0"/>
        <v>7.8</v>
      </c>
      <c r="E25">
        <f>INDEX([1]Лист1!$D:$D,G25)</f>
        <v>1.5</v>
      </c>
      <c r="G25" s="2">
        <f>MATCH(A25,[1]Лист1!$A:$A,0)</f>
        <v>42067</v>
      </c>
      <c r="J25">
        <f t="shared" si="1"/>
        <v>6.3</v>
      </c>
    </row>
    <row r="26" spans="1:10" ht="15.75" customHeight="1" x14ac:dyDescent="0.25">
      <c r="A26" s="2" t="s">
        <v>30</v>
      </c>
      <c r="B26" s="2" t="s">
        <v>6</v>
      </c>
      <c r="C26" s="2">
        <v>73</v>
      </c>
      <c r="D26">
        <f t="shared" si="0"/>
        <v>7.3</v>
      </c>
      <c r="E26">
        <f>INDEX([1]Лист1!$D:$D,G26)</f>
        <v>1.8</v>
      </c>
      <c r="G26" s="2">
        <f>MATCH(A26,[1]Лист1!$A:$A,0)</f>
        <v>1304</v>
      </c>
      <c r="J26">
        <f t="shared" si="1"/>
        <v>5.5</v>
      </c>
    </row>
    <row r="27" spans="1:10" ht="15.75" customHeight="1" x14ac:dyDescent="0.25">
      <c r="A27" s="2" t="s">
        <v>31</v>
      </c>
      <c r="B27" s="2" t="s">
        <v>6</v>
      </c>
      <c r="C27" s="2">
        <v>71</v>
      </c>
      <c r="D27">
        <f t="shared" si="0"/>
        <v>7.1</v>
      </c>
      <c r="E27">
        <f>INDEX([1]Лист1!$D:$D,G27)</f>
        <v>11.1</v>
      </c>
      <c r="G27" s="2">
        <f>MATCH(A27,[1]Лист1!$A:$A,0)</f>
        <v>44531</v>
      </c>
      <c r="J27">
        <f t="shared" si="1"/>
        <v>4</v>
      </c>
    </row>
    <row r="28" spans="1:10" ht="15.75" customHeight="1" x14ac:dyDescent="0.25">
      <c r="A28" s="2" t="s">
        <v>32</v>
      </c>
      <c r="B28" s="2" t="s">
        <v>6</v>
      </c>
      <c r="C28" s="2">
        <v>68</v>
      </c>
      <c r="D28">
        <f t="shared" si="0"/>
        <v>6.8</v>
      </c>
      <c r="E28">
        <f>INDEX([1]Лист1!$D:$D,G28)</f>
        <v>1</v>
      </c>
      <c r="G28" s="2">
        <f>MATCH(A28,[1]Лист1!$A:$A,0)</f>
        <v>47017</v>
      </c>
      <c r="J28">
        <f t="shared" si="1"/>
        <v>5.8</v>
      </c>
    </row>
    <row r="29" spans="1:10" ht="13.2" x14ac:dyDescent="0.25">
      <c r="A29" s="2" t="s">
        <v>33</v>
      </c>
      <c r="B29" s="2" t="s">
        <v>6</v>
      </c>
      <c r="C29" s="2">
        <v>64</v>
      </c>
      <c r="D29">
        <f t="shared" si="0"/>
        <v>6.4</v>
      </c>
      <c r="E29" t="e">
        <f>INDEX([1]Лист1!$D:$D,G29)</f>
        <v>#N/A</v>
      </c>
      <c r="G29" s="2" t="e">
        <f>MATCH(A29,[1]Лист1!$A:$A,0)</f>
        <v>#N/A</v>
      </c>
      <c r="J29" t="e">
        <f t="shared" si="1"/>
        <v>#N/A</v>
      </c>
    </row>
    <row r="30" spans="1:10" ht="13.2" x14ac:dyDescent="0.25">
      <c r="A30" s="2" t="s">
        <v>34</v>
      </c>
      <c r="B30" s="2" t="s">
        <v>6</v>
      </c>
      <c r="C30" s="2">
        <v>63</v>
      </c>
      <c r="D30">
        <f t="shared" si="0"/>
        <v>6.3</v>
      </c>
      <c r="E30">
        <f>INDEX([1]Лист1!$D:$D,G30)</f>
        <v>0.5</v>
      </c>
      <c r="G30" s="2">
        <f>MATCH(A30,[1]Лист1!$A:$A,0)</f>
        <v>43498</v>
      </c>
      <c r="J30">
        <f t="shared" si="1"/>
        <v>5.8</v>
      </c>
    </row>
    <row r="31" spans="1:10" ht="13.2" x14ac:dyDescent="0.25">
      <c r="A31" s="2" t="s">
        <v>35</v>
      </c>
      <c r="B31" s="2" t="s">
        <v>6</v>
      </c>
      <c r="C31" s="2">
        <v>56</v>
      </c>
      <c r="D31">
        <f t="shared" si="0"/>
        <v>5.6</v>
      </c>
      <c r="E31">
        <f>INDEX([1]Лист1!$D:$D,G31)</f>
        <v>1.3</v>
      </c>
      <c r="G31" s="2">
        <f>MATCH(A31,[1]Лист1!$A:$A,0)</f>
        <v>1584</v>
      </c>
      <c r="J31">
        <f t="shared" si="1"/>
        <v>4.3</v>
      </c>
    </row>
    <row r="32" spans="1:10" ht="13.2" x14ac:dyDescent="0.25">
      <c r="A32" s="2" t="s">
        <v>36</v>
      </c>
      <c r="B32" s="2" t="s">
        <v>6</v>
      </c>
      <c r="C32" s="2">
        <v>47</v>
      </c>
      <c r="D32">
        <f t="shared" si="0"/>
        <v>4.7</v>
      </c>
      <c r="E32">
        <f>INDEX([1]Лист1!$D:$D,G32)</f>
        <v>5.4</v>
      </c>
      <c r="G32" s="2">
        <f>MATCH(A32,[1]Лист1!$A:$A,0)</f>
        <v>46870</v>
      </c>
      <c r="J32">
        <f t="shared" si="1"/>
        <v>0.70000000000000018</v>
      </c>
    </row>
    <row r="33" spans="1:10" ht="13.2" x14ac:dyDescent="0.25">
      <c r="A33" s="2" t="s">
        <v>37</v>
      </c>
      <c r="B33" s="2" t="s">
        <v>6</v>
      </c>
      <c r="C33" s="2">
        <v>46</v>
      </c>
      <c r="D33">
        <f t="shared" si="0"/>
        <v>4.5999999999999996</v>
      </c>
      <c r="E33">
        <f>INDEX([1]Лист1!$D:$D,G33)</f>
        <v>0.4</v>
      </c>
      <c r="G33" s="2">
        <f>MATCH(A33,[1]Лист1!$A:$A,0)</f>
        <v>48288</v>
      </c>
      <c r="J33">
        <f t="shared" si="1"/>
        <v>4.1999999999999993</v>
      </c>
    </row>
    <row r="34" spans="1:10" ht="13.2" x14ac:dyDescent="0.25">
      <c r="A34" s="2" t="s">
        <v>38</v>
      </c>
      <c r="B34" s="2" t="s">
        <v>6</v>
      </c>
      <c r="C34" s="2">
        <v>45</v>
      </c>
      <c r="D34">
        <f t="shared" si="0"/>
        <v>4.5</v>
      </c>
      <c r="E34">
        <f>INDEX([1]Лист1!$D:$D,G34)</f>
        <v>2.1</v>
      </c>
      <c r="G34" s="2">
        <f>MATCH(A34,[1]Лист1!$A:$A,0)</f>
        <v>17242</v>
      </c>
      <c r="J34">
        <f t="shared" si="1"/>
        <v>2.4</v>
      </c>
    </row>
    <row r="35" spans="1:10" ht="13.2" x14ac:dyDescent="0.25">
      <c r="A35" s="2" t="s">
        <v>39</v>
      </c>
      <c r="B35" s="2" t="s">
        <v>6</v>
      </c>
      <c r="C35" s="2">
        <v>44</v>
      </c>
      <c r="D35">
        <f t="shared" si="0"/>
        <v>4.4000000000000004</v>
      </c>
      <c r="E35">
        <f>INDEX([1]Лист1!$D:$D,G35)</f>
        <v>1.8</v>
      </c>
      <c r="G35" s="2">
        <f>MATCH(A35,[1]Лист1!$A:$A,0)</f>
        <v>367</v>
      </c>
      <c r="J35">
        <f t="shared" si="1"/>
        <v>2.6000000000000005</v>
      </c>
    </row>
    <row r="36" spans="1:10" ht="13.2" x14ac:dyDescent="0.25">
      <c r="A36" s="2" t="s">
        <v>40</v>
      </c>
      <c r="B36" s="2" t="s">
        <v>6</v>
      </c>
      <c r="C36" s="2">
        <v>42</v>
      </c>
      <c r="D36">
        <f t="shared" si="0"/>
        <v>4.2</v>
      </c>
      <c r="E36" t="e">
        <f>INDEX([1]Лист1!$D:$D,G36)</f>
        <v>#N/A</v>
      </c>
      <c r="G36" s="2" t="e">
        <f>MATCH(A36,[1]Лист1!$A:$A,0)</f>
        <v>#N/A</v>
      </c>
      <c r="J36" t="e">
        <f t="shared" si="1"/>
        <v>#N/A</v>
      </c>
    </row>
    <row r="37" spans="1:10" ht="13.2" x14ac:dyDescent="0.25">
      <c r="A37" s="2" t="s">
        <v>41</v>
      </c>
      <c r="B37" s="2" t="s">
        <v>6</v>
      </c>
      <c r="C37" s="2">
        <v>42</v>
      </c>
      <c r="D37">
        <f t="shared" si="0"/>
        <v>4.2</v>
      </c>
      <c r="E37" t="e">
        <f>INDEX([1]Лист1!$D:$D,G37)</f>
        <v>#N/A</v>
      </c>
      <c r="G37" s="2" t="e">
        <f>MATCH(A37,[1]Лист1!$A:$A,0)</f>
        <v>#N/A</v>
      </c>
      <c r="J37" t="e">
        <f t="shared" si="1"/>
        <v>#N/A</v>
      </c>
    </row>
    <row r="38" spans="1:10" ht="13.2" x14ac:dyDescent="0.25">
      <c r="A38" s="2" t="s">
        <v>42</v>
      </c>
      <c r="B38" s="2" t="s">
        <v>6</v>
      </c>
      <c r="C38" s="2">
        <v>41</v>
      </c>
      <c r="D38">
        <f t="shared" si="0"/>
        <v>4.0999999999999996</v>
      </c>
      <c r="E38">
        <f>INDEX([1]Лист1!$D:$D,G38)</f>
        <v>0.5</v>
      </c>
      <c r="G38" s="2">
        <f>MATCH(A38,[1]Лист1!$A:$A,0)</f>
        <v>7636</v>
      </c>
      <c r="J38">
        <f t="shared" si="1"/>
        <v>3.5999999999999996</v>
      </c>
    </row>
    <row r="39" spans="1:10" ht="13.2" x14ac:dyDescent="0.25">
      <c r="A39" s="2" t="s">
        <v>43</v>
      </c>
      <c r="B39" s="2" t="s">
        <v>6</v>
      </c>
      <c r="C39" s="2">
        <v>39</v>
      </c>
      <c r="D39">
        <f t="shared" si="0"/>
        <v>3.9</v>
      </c>
      <c r="E39" t="e">
        <f>INDEX([1]Лист1!$D:$D,G39)</f>
        <v>#N/A</v>
      </c>
      <c r="G39" s="2" t="e">
        <f>MATCH(A39,[1]Лист1!$A:$A,0)</f>
        <v>#N/A</v>
      </c>
      <c r="J39" t="e">
        <f t="shared" si="1"/>
        <v>#N/A</v>
      </c>
    </row>
    <row r="40" spans="1:10" ht="13.2" x14ac:dyDescent="0.25">
      <c r="A40" s="2" t="s">
        <v>44</v>
      </c>
      <c r="B40" s="2" t="s">
        <v>6</v>
      </c>
      <c r="C40" s="2">
        <v>39</v>
      </c>
      <c r="D40">
        <f t="shared" si="0"/>
        <v>3.9</v>
      </c>
      <c r="E40" t="e">
        <f>INDEX([1]Лист1!$D:$D,G40)</f>
        <v>#N/A</v>
      </c>
      <c r="G40" s="2" t="e">
        <f>MATCH(A40,[1]Лист1!$A:$A,0)</f>
        <v>#N/A</v>
      </c>
      <c r="J40" t="e">
        <f t="shared" si="1"/>
        <v>#N/A</v>
      </c>
    </row>
    <row r="41" spans="1:10" ht="13.2" x14ac:dyDescent="0.25">
      <c r="A41" s="2" t="s">
        <v>45</v>
      </c>
      <c r="B41" s="2" t="s">
        <v>6</v>
      </c>
      <c r="C41" s="2">
        <v>38</v>
      </c>
      <c r="D41">
        <f t="shared" si="0"/>
        <v>3.8</v>
      </c>
      <c r="E41" t="e">
        <f>INDEX([1]Лист1!$D:$D,G41)</f>
        <v>#N/A</v>
      </c>
      <c r="G41" s="2" t="e">
        <f>MATCH(A41,[1]Лист1!$A:$A,0)</f>
        <v>#N/A</v>
      </c>
      <c r="J41" t="e">
        <f t="shared" si="1"/>
        <v>#N/A</v>
      </c>
    </row>
    <row r="42" spans="1:10" ht="13.2" x14ac:dyDescent="0.25">
      <c r="A42" s="2" t="s">
        <v>46</v>
      </c>
      <c r="B42" s="2" t="s">
        <v>6</v>
      </c>
      <c r="C42" s="2">
        <v>37</v>
      </c>
      <c r="D42">
        <f t="shared" si="0"/>
        <v>3.7</v>
      </c>
      <c r="E42">
        <f>INDEX([1]Лист1!$D:$D,G42)</f>
        <v>0.9</v>
      </c>
      <c r="G42" s="2">
        <f>MATCH(A42,[1]Лист1!$A:$A,0)</f>
        <v>48836</v>
      </c>
      <c r="J42">
        <f t="shared" si="1"/>
        <v>2.8000000000000003</v>
      </c>
    </row>
    <row r="43" spans="1:10" ht="13.2" x14ac:dyDescent="0.25">
      <c r="A43" s="2" t="s">
        <v>47</v>
      </c>
      <c r="B43" s="2" t="s">
        <v>6</v>
      </c>
      <c r="C43" s="2">
        <v>36</v>
      </c>
      <c r="D43">
        <f t="shared" si="0"/>
        <v>3.6</v>
      </c>
      <c r="E43">
        <f>INDEX([1]Лист1!$D:$D,G43)</f>
        <v>0.4</v>
      </c>
      <c r="G43" s="2">
        <f>MATCH(A43,[1]Лист1!$A:$A,0)</f>
        <v>44383</v>
      </c>
      <c r="J43">
        <f t="shared" si="1"/>
        <v>3.2</v>
      </c>
    </row>
    <row r="44" spans="1:10" ht="13.2" x14ac:dyDescent="0.25">
      <c r="A44" s="2" t="s">
        <v>48</v>
      </c>
      <c r="B44" s="2" t="s">
        <v>6</v>
      </c>
      <c r="C44" s="2">
        <v>36</v>
      </c>
      <c r="D44">
        <f t="shared" si="0"/>
        <v>3.6</v>
      </c>
      <c r="E44">
        <f>INDEX([1]Лист1!$D:$D,G44)</f>
        <v>0.8</v>
      </c>
      <c r="G44" s="2">
        <f>MATCH(A44,[1]Лист1!$A:$A,0)</f>
        <v>47616</v>
      </c>
      <c r="J44">
        <f t="shared" si="1"/>
        <v>2.8</v>
      </c>
    </row>
    <row r="45" spans="1:10" ht="13.2" x14ac:dyDescent="0.25">
      <c r="A45" s="2" t="s">
        <v>49</v>
      </c>
      <c r="B45" s="2" t="s">
        <v>6</v>
      </c>
      <c r="C45" s="2">
        <v>36</v>
      </c>
      <c r="D45">
        <f t="shared" si="0"/>
        <v>3.6</v>
      </c>
      <c r="E45">
        <f>INDEX([1]Лист1!$D:$D,G45)</f>
        <v>0.5</v>
      </c>
      <c r="G45" s="2">
        <f>MATCH(A45,[1]Лист1!$A:$A,0)</f>
        <v>20577</v>
      </c>
      <c r="J45">
        <f t="shared" si="1"/>
        <v>3.1</v>
      </c>
    </row>
    <row r="46" spans="1:10" ht="13.2" x14ac:dyDescent="0.25">
      <c r="A46" s="2" t="s">
        <v>50</v>
      </c>
      <c r="B46" s="2" t="s">
        <v>6</v>
      </c>
      <c r="C46" s="2">
        <v>36</v>
      </c>
      <c r="D46">
        <f t="shared" si="0"/>
        <v>3.6</v>
      </c>
      <c r="E46">
        <f>INDEX([1]Лист1!$D:$D,G46)</f>
        <v>4.5999999999999996</v>
      </c>
      <c r="G46" s="2">
        <f>MATCH(A46,[1]Лист1!$A:$A,0)</f>
        <v>7426</v>
      </c>
      <c r="J46">
        <f t="shared" si="1"/>
        <v>0.99999999999999956</v>
      </c>
    </row>
    <row r="47" spans="1:10" ht="13.2" x14ac:dyDescent="0.25">
      <c r="A47" s="2" t="s">
        <v>51</v>
      </c>
      <c r="B47" s="2" t="s">
        <v>6</v>
      </c>
      <c r="C47" s="2">
        <v>35</v>
      </c>
      <c r="D47">
        <f t="shared" si="0"/>
        <v>3.5</v>
      </c>
      <c r="E47">
        <f>INDEX([1]Лист1!$D:$D,G47)</f>
        <v>1.8</v>
      </c>
      <c r="G47" s="2">
        <f>MATCH(A47,[1]Лист1!$A:$A,0)</f>
        <v>1271</v>
      </c>
      <c r="J47">
        <f t="shared" si="1"/>
        <v>1.7</v>
      </c>
    </row>
    <row r="48" spans="1:10" ht="13.2" x14ac:dyDescent="0.25">
      <c r="A48" s="2" t="s">
        <v>52</v>
      </c>
      <c r="B48" s="2" t="s">
        <v>6</v>
      </c>
      <c r="C48" s="2">
        <v>35</v>
      </c>
      <c r="D48">
        <f t="shared" si="0"/>
        <v>3.5</v>
      </c>
      <c r="E48" t="e">
        <f>INDEX([1]Лист1!$D:$D,G48)</f>
        <v>#N/A</v>
      </c>
      <c r="G48" s="2" t="e">
        <f>MATCH(A48,[1]Лист1!$A:$A,0)</f>
        <v>#N/A</v>
      </c>
      <c r="J48" t="e">
        <f t="shared" si="1"/>
        <v>#N/A</v>
      </c>
    </row>
    <row r="49" spans="1:10" ht="13.2" x14ac:dyDescent="0.25">
      <c r="A49" s="2" t="s">
        <v>53</v>
      </c>
      <c r="B49" s="2" t="s">
        <v>6</v>
      </c>
      <c r="C49" s="2">
        <v>35</v>
      </c>
      <c r="D49">
        <f t="shared" si="0"/>
        <v>3.5</v>
      </c>
      <c r="E49">
        <f>INDEX([1]Лист1!$D:$D,G49)</f>
        <v>0.4</v>
      </c>
      <c r="G49" s="2">
        <f>MATCH(A49,[1]Лист1!$A:$A,0)</f>
        <v>1629</v>
      </c>
      <c r="J49">
        <f t="shared" si="1"/>
        <v>3.1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Jasha</dc:creator>
  <cp:lastModifiedBy>Jasha</cp:lastModifiedBy>
  <dcterms:created xsi:type="dcterms:W3CDTF">2018-11-27T14:06:59Z</dcterms:created>
  <dcterms:modified xsi:type="dcterms:W3CDTF">2018-11-27T14:07:00Z</dcterms:modified>
</cp:coreProperties>
</file>