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deep Kaur\Desktop\ISD\Assignments\isd_project\tests\"/>
    </mc:Choice>
  </mc:AlternateContent>
  <xr:revisionPtr revIDLastSave="0" documentId="13_ncr:1_{36BE88F9-4E81-4A5D-B7C3-6BF19DC00D43}" xr6:coauthVersionLast="47" xr6:coauthVersionMax="47" xr10:uidLastSave="{00000000-0000-0000-0000-000000000000}"/>
  <bookViews>
    <workbookView xWindow="11916" yWindow="972" windowWidth="11124" windowHeight="88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6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<sst xmlns="http://schemas.openxmlformats.org/spreadsheetml/2006/main" count="92" uniqueCount="58">
  <si>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</si>
  <si>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</si>
  <si>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</si>
  <si>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</si>
  <si>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</si>
  <si>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</si>
  <si>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</si>
  <si>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</si>
  <si>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</si>
  <si>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</si>
  <si>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</si>
  <si>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</si>
  <si>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</si>
  <si>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</si>
  <si>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</si>
  <si>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</si>
  <si>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</si>
  <si>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</si>
  <si>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</si>
  <si>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</si>
  <si>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</si>
  <si>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</si>
  <si>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</si>
  <si>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</si>
  <si>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</si>
  <si>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</si>
  <si>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</si>
  <si>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</si>
  <si>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</si>
  <si>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</si>
  <si>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</si>
  <si>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</si>
  <si>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</si>
  <si>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Arshdeep Kaur</t>
  </si>
  <si>
    <t>None</t>
  </si>
  <si>
    <t>ValueError</t>
  </si>
  <si>
    <t>account_number=12345
client_number=6789
balance=100.0</t>
  </si>
  <si>
    <t>account_number=12345
client_number=6789
balance='not_a_number'</t>
  </si>
  <si>
    <t>balance=0.0</t>
  </si>
  <si>
    <t>account_number='invalid'
client_number=6789
balance=100.0</t>
  </si>
  <si>
    <t>account_number=12345
client_number='invalid'
balance=100.0</t>
  </si>
  <si>
    <t>account_number=12345</t>
  </si>
  <si>
    <t>client_number=6789</t>
  </si>
  <si>
    <t>balance=100.0</t>
  </si>
  <si>
    <t>amount=50.0</t>
  </si>
  <si>
    <t>balance=150.0</t>
  </si>
  <si>
    <t>amount=-50.0</t>
  </si>
  <si>
    <t>50.0</t>
  </si>
  <si>
    <t>amount='invalid'</t>
  </si>
  <si>
    <t>100.0</t>
  </si>
  <si>
    <t>amount=20.0</t>
  </si>
  <si>
    <t>120.0</t>
  </si>
  <si>
    <t>amount=-20.0</t>
  </si>
  <si>
    <t>amount=30.0</t>
  </si>
  <si>
    <t>70.0</t>
  </si>
  <si>
    <t>amount=-30.0</t>
  </si>
  <si>
    <t>amount=160.0</t>
  </si>
  <si>
    <t>Returns"Account Number: 12345
Balance: $100.00"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</si>
</sst>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9"/>
  <sheetViews>
    <sheetView showGridLines="0" tabSelected="1" topLeftCell="C11" workbookViewId="0">
      <selection activeCell="E12" sqref="E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1:7" ht="15" thickBot="1" x14ac:dyDescent="0.35">
      <c r="B3" s="6" t="s">
        <v>4</v>
      </c>
      <c r="C3" s="18" t="s">
        <v>33</v>
      </c>
      <c r="D3" s="19"/>
    </row>
    <row r="4" spans="1:7" ht="15" thickBot="1" x14ac:dyDescent="0.35">
      <c r="B4" s="7" t="s">
        <v>3</v>
      </c>
      <c r="C4" s="20" t="s">
        <v>8</v>
      </c>
      <c r="D4" s="21"/>
    </row>
    <row r="5" spans="1:7" x14ac:dyDescent="0.3">
      <c r="B5" s="1"/>
    </row>
    <row r="6" spans="1:7" ht="15" thickBot="1" x14ac:dyDescent="0.35">
      <c r="A6" cm="1">
        <f t="array" aca="1" ref="A6" ca="1">A6:G29</f>
        <v>0</v>
      </c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1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36</v>
      </c>
      <c r="G7" s="11" t="s">
        <v>36</v>
      </c>
    </row>
    <row r="8" spans="1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38</v>
      </c>
    </row>
    <row r="9" spans="1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39</v>
      </c>
      <c r="G9" s="12" t="s">
        <v>35</v>
      </c>
    </row>
    <row r="10" spans="1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40</v>
      </c>
      <c r="G10" s="12" t="s">
        <v>35</v>
      </c>
    </row>
    <row r="11" spans="1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36</v>
      </c>
      <c r="F11" s="12" t="s">
        <v>34</v>
      </c>
      <c r="G11" s="12" t="s">
        <v>41</v>
      </c>
    </row>
    <row r="12" spans="1:7" ht="31.2" customHeight="1" x14ac:dyDescent="0.3">
      <c r="B12" s="10">
        <v>6</v>
      </c>
      <c r="C12" s="4" t="s">
        <v>31</v>
      </c>
      <c r="D12" s="4" t="s">
        <v>32</v>
      </c>
      <c r="E12" s="12" t="s">
        <v>36</v>
      </c>
      <c r="F12" s="12" t="s">
        <v>34</v>
      </c>
      <c r="G12" s="12" t="s">
        <v>42</v>
      </c>
    </row>
    <row r="13" spans="1:7" ht="31.2" customHeight="1" x14ac:dyDescent="0.3">
      <c r="B13" s="3">
        <v>7</v>
      </c>
      <c r="C13" s="15" t="s">
        <v>16</v>
      </c>
      <c r="D13" s="15" t="s">
        <v>17</v>
      </c>
      <c r="E13" s="12" t="s">
        <v>36</v>
      </c>
      <c r="F13" s="12" t="s">
        <v>34</v>
      </c>
      <c r="G13" s="12" t="s">
        <v>43</v>
      </c>
    </row>
    <row r="14" spans="1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44</v>
      </c>
      <c r="F14" s="12" t="s">
        <v>34</v>
      </c>
      <c r="G14" s="12" t="s">
        <v>45</v>
      </c>
    </row>
    <row r="15" spans="1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46</v>
      </c>
      <c r="F15" s="12" t="s">
        <v>34</v>
      </c>
      <c r="G15" s="12" t="s">
        <v>47</v>
      </c>
    </row>
    <row r="16" spans="1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48</v>
      </c>
      <c r="F16" s="12" t="s">
        <v>34</v>
      </c>
      <c r="G16" s="12" t="s">
        <v>49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50</v>
      </c>
      <c r="F17" s="12" t="s">
        <v>34</v>
      </c>
      <c r="G17" s="12" t="s">
        <v>51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52</v>
      </c>
      <c r="F18" s="12" t="s">
        <v>34</v>
      </c>
      <c r="G18" s="12" t="s">
        <v>35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53</v>
      </c>
      <c r="F19" s="12" t="s">
        <v>34</v>
      </c>
      <c r="G19" s="12" t="s">
        <v>54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55</v>
      </c>
      <c r="F20" s="12" t="s">
        <v>34</v>
      </c>
      <c r="G20" s="12" t="s">
        <v>35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56</v>
      </c>
      <c r="F21" s="4" t="s">
        <v>34</v>
      </c>
      <c r="G21" s="4" t="s">
        <v>35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36</v>
      </c>
      <c r="F22" s="4" t="s">
        <v>34</v>
      </c>
      <c r="G22" s="4" t="s">
        <v>57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Arshdeep Kaur</cp:lastModifiedBy>
  <dcterms:created xsi:type="dcterms:W3CDTF">2024-02-13T20:41:24Z</dcterms:created>
  <dcterms:modified xsi:type="dcterms:W3CDTF">2025-01-27T03:18:49Z</dcterms:modified>
</cp:coreProperties>
</file>