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p\Music\"/>
    </mc:Choice>
  </mc:AlternateContent>
  <xr:revisionPtr revIDLastSave="0" documentId="8_{07295075-FD82-42CB-BF63-0E50E94D37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MART Goals Report" sheetId="1" r:id="rId1"/>
    <sheet name="SMART Goal Descriptions" sheetId="2" r:id="rId2"/>
  </sheets>
  <calcPr calcId="0"/>
</workbook>
</file>

<file path=xl/sharedStrings.xml><?xml version="1.0" encoding="utf-8"?>
<sst xmlns="http://schemas.openxmlformats.org/spreadsheetml/2006/main" count="15" uniqueCount="15">
  <si>
    <t>Made By: Jaspreet Singh – 991788583</t>
  </si>
  <si>
    <t>SMART Goal</t>
  </si>
  <si>
    <t>Target (Value)</t>
  </si>
  <si>
    <t>Actual (Value)</t>
  </si>
  <si>
    <t>Customer Satisfaction Level (%)</t>
  </si>
  <si>
    <t>First Contact Resolution Rate (%)</t>
  </si>
  <si>
    <t>Abandon Before Answer Rate (%)</t>
  </si>
  <si>
    <t>Service Level Achievement – High Priority (%)</t>
  </si>
  <si>
    <t>Average Speed to Answer (seconds)</t>
  </si>
  <si>
    <t>IT Help Desk SMART Goals – Detailed Descriptions</t>
  </si>
  <si>
    <t>1. Customer Satisfaction Goal: To enhance user experience and perception of the IT help desk, the goal is to increase the Customer Satisfaction Level (%) by 5% by December 31, 2025. This will be achieved through improved resolution quality, enhanced communication training for agents, and faster follow-up on unresolved tickets.</t>
  </si>
  <si>
    <t>2. First Contact Resolution Goal: To reduce repeat contacts and improve issue resolution efficiency, the IT help desk will aim to increase its First Contact Resolution Rate (%) by 4% by December 31, 2025. This will be achieved by offering additional training to agents, enhancing the internal knowledge base, and increasing Tier 1 agent empowerment.</t>
  </si>
  <si>
    <t>3. Abandonment Rate Goal: To ensure improved responsiveness and reduce user frustration, the help desk will aim to decrease the Abandon Before Answer Rate (%) by 2% by December 31, 2025. This objective will be supported by better call routing, flexible staffing during peak hours, and introducing call-back options for users.</t>
  </si>
  <si>
    <t>4. SLA Compliance Goal: To maintain service reliability and demonstrate operational excellence, the IT help desk will increase Service Level Achievement (%) for high-priority incidents by 6% by December 31, 2025. The focus will be on optimizing incident prioritization, improving escalation paths, and automating SLA notifications to ensure timely responses.</t>
  </si>
  <si>
    <t>5. Speed to Answer Goal: To improve user satisfaction and reduce call abandonment, the goal is to reduce the average Speed to Answer (in seconds) by 10% by June 30, 2025. This will be supported by forecasting call volumes, optimizing workforce schedules, and implementing interactive voice response (IVR) routing.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</si>
</sst>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SMART Goals – Target vs Actual (November 2025)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'SMART Goals Report'!$B$3</c:f>
              <c:strCache>
                <c:ptCount val="1"/>
                <c:pt idx="0">
                  <c:v>Target (Value)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'SMART Goals Report'!$A$4:$A$8</c:f>
              <c:strCache>
                <c:ptCount val="5"/>
                <c:pt idx="0">
                  <c:v>Customer Satisfaction Level (%)</c:v>
                </c:pt>
                <c:pt idx="1">
                  <c:v>First Contact Resolution Rate (%)</c:v>
                </c:pt>
                <c:pt idx="2">
                  <c:v>Abandon Before Answer Rate (%)</c:v>
                </c:pt>
                <c:pt idx="3">
                  <c:v>Service Level Achievement – High Priority (%)</c:v>
                </c:pt>
                <c:pt idx="4">
                  <c:v>Average Speed to Answer (seconds)</c:v>
                </c:pt>
              </c:strCache>
            </c:strRef>
          </c:cat>
          <c:val>
            <c:numRef>
              <c:f>'SMART Goals Report'!$B$4:$B$8</c:f>
              <c:numCache>
                <c:formatCode>General</c:formatCode>
                <c:ptCount val="5"/>
                <c:pt idx="0">
                  <c:v>90</c:v>
                </c:pt>
                <c:pt idx="1">
                  <c:v>75</c:v>
                </c:pt>
                <c:pt idx="2">
                  <c:v>7</c:v>
                </c:pt>
                <c:pt idx="3">
                  <c:v>95</c:v>
                </c:pt>
                <c:pt idx="4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53-41DD-B6FD-15D88745D2A6}"/>
            </c:ext>
          </c:extLst>
        </c:ser>
        <c:ser>
          <c:idx val="1"/>
          <c:order val="1"/>
          <c:tx>
            <c:strRef>
              <c:f>'SMART Goals Report'!$C$3</c:f>
              <c:strCache>
                <c:ptCount val="1"/>
                <c:pt idx="0">
                  <c:v>Actual (Value)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'SMART Goals Report'!$A$4:$A$8</c:f>
              <c:strCache>
                <c:ptCount val="5"/>
                <c:pt idx="0">
                  <c:v>Customer Satisfaction Level (%)</c:v>
                </c:pt>
                <c:pt idx="1">
                  <c:v>First Contact Resolution Rate (%)</c:v>
                </c:pt>
                <c:pt idx="2">
                  <c:v>Abandon Before Answer Rate (%)</c:v>
                </c:pt>
                <c:pt idx="3">
                  <c:v>Service Level Achievement – High Priority (%)</c:v>
                </c:pt>
                <c:pt idx="4">
                  <c:v>Average Speed to Answer (seconds)</c:v>
                </c:pt>
              </c:strCache>
            </c:strRef>
          </c:cat>
          <c:val>
            <c:numRef>
              <c:f>'SMART Goals Report'!$C$4:$C$8</c:f>
              <c:numCache>
                <c:formatCode>General</c:formatCode>
                <c:ptCount val="5"/>
                <c:pt idx="0">
                  <c:v>86</c:v>
                </c:pt>
                <c:pt idx="1">
                  <c:v>71</c:v>
                </c:pt>
                <c:pt idx="2">
                  <c:v>6</c:v>
                </c:pt>
                <c:pt idx="3">
                  <c:v>90</c:v>
                </c:pt>
                <c:pt idx="4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53-41DD-B6FD-15D88745D2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SMART Goals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Value (%, seconds)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3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D15" sqref="D15"/>
    </sheetView>
  </sheetViews>
  <sheetFormatPr defaultRowHeight="14.4" x14ac:dyDescent="0.3"/>
  <cols>
    <col min="1" max="3" width="45" customWidth="1"/>
  </cols>
  <sheetData>
    <row r="1" spans="1:3" x14ac:dyDescent="0.3">
      <c r="A1" t="s">
        <v>0</v>
      </c>
    </row>
    <row r="3" spans="1:3" x14ac:dyDescent="0.3">
      <c r="A3" t="s">
        <v>1</v>
      </c>
      <c r="B3" t="s">
        <v>2</v>
      </c>
      <c r="C3" t="s">
        <v>3</v>
      </c>
    </row>
    <row r="4" spans="1:3" x14ac:dyDescent="0.3">
      <c r="A4" t="s">
        <v>4</v>
      </c>
      <c r="B4">
        <v>90</v>
      </c>
      <c r="C4">
        <v>86</v>
      </c>
    </row>
    <row r="5" spans="1:3" x14ac:dyDescent="0.3">
      <c r="A5" t="s">
        <v>5</v>
      </c>
      <c r="B5">
        <v>75</v>
      </c>
      <c r="C5">
        <v>71</v>
      </c>
    </row>
    <row r="6" spans="1:3" x14ac:dyDescent="0.3">
      <c r="A6" t="s">
        <v>6</v>
      </c>
      <c r="B6">
        <v>7</v>
      </c>
      <c r="C6">
        <v>6</v>
      </c>
    </row>
    <row r="7" spans="1:3" x14ac:dyDescent="0.3">
      <c r="A7" t="s">
        <v>7</v>
      </c>
      <c r="B7">
        <v>95</v>
      </c>
      <c r="C7">
        <v>90</v>
      </c>
    </row>
    <row r="8" spans="1:3" x14ac:dyDescent="0.3">
      <c r="A8" t="s">
        <v>8</v>
      </c>
      <c r="B8">
        <v>30</v>
      </c>
      <c r="C8">
        <v>36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defaultRowHeight="14.4" x14ac:dyDescent="0.3"/>
  <cols>
    <col min="1" max="1" width="120" customWidth="1"/>
  </cols>
  <sheetData>
    <row r="1" spans="1:1" x14ac:dyDescent="0.3">
      <c r="A1" t="s">
        <v>9</v>
      </c>
    </row>
    <row r="3" spans="1:1" x14ac:dyDescent="0.3">
      <c r="A3" t="s">
        <v>10</v>
      </c>
    </row>
    <row r="5" spans="1:1" x14ac:dyDescent="0.3">
      <c r="A5" t="s">
        <v>11</v>
      </c>
    </row>
    <row r="7" spans="1:1" x14ac:dyDescent="0.3">
      <c r="A7" t="s">
        <v>12</v>
      </c>
    </row>
    <row r="9" spans="1:1" x14ac:dyDescent="0.3">
      <c r="A9" t="s">
        <v>13</v>
      </c>
    </row>
    <row r="11" spans="1:1" x14ac:dyDescent="0.3">
      <c r="A11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SMART Goals Report</vt:lpstr>
      <vt:lpstr>SMART Goal Descriptions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Jaspreet Singh</cp:lastModifiedBy>
  <dcterms:created xsi:type="dcterms:W3CDTF">2025-11-30T21:57:55Z</dcterms:created>
  <dcterms:modified xsi:type="dcterms:W3CDTF">2025-11-30T22:12:34Z</dcterms:modified>
</cp:coreProperties>
</file>