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/>
  <calcPr/>
</workbook>
</file>

<file path=xl/sharedStrings.xml><?xml version="1.0" encoding="utf-8"?>
<sst xmlns="http://schemas.openxmlformats.org/spreadsheetml/2006/main" count="1242" uniqueCount="753">
  <si>
    <t>Name</t>
  </si>
  <si>
    <t>Badge Number</t>
  </si>
  <si>
    <t>Age</t>
  </si>
  <si>
    <t>Blood Group</t>
  </si>
  <si>
    <t>Emergency Contact Number</t>
  </si>
  <si>
    <t>Drive Photo Link</t>
  </si>
  <si>
    <t>Column 1</t>
  </si>
  <si>
    <t xml:space="preserve">Aachal Vinod Bhandari </t>
  </si>
  <si>
    <t>B +ve</t>
  </si>
  <si>
    <t>https://drive.google.com/open?id=1leNh8vUSl2fpXLM86_zlju7kpjzTXg5j</t>
  </si>
  <si>
    <t xml:space="preserve">Aanchal jain </t>
  </si>
  <si>
    <t>https://drive.google.com/open?id=1Pk-gWVTSSBzWIgAzVdacMhc8fBVmB7V4</t>
  </si>
  <si>
    <t>Aangi</t>
  </si>
  <si>
    <t>O +ve</t>
  </si>
  <si>
    <r>
      <rPr>
        <rFont val="Arial"/>
        <color rgb="FF1155CC"/>
        <sz val="10.0"/>
        <u/>
      </rPr>
      <t>https://drive.google.com/open?id=1xEgnxvO9TrHNEbL4s0w-tubtN8yBsdmP</t>
    </r>
    <r>
      <rPr>
        <rFont val="Arial"/>
        <color rgb="FF000000"/>
        <sz val="10.0"/>
      </rPr>
      <t xml:space="preserve"> </t>
    </r>
  </si>
  <si>
    <t>Aarna</t>
  </si>
  <si>
    <t>A +ve</t>
  </si>
  <si>
    <t>https://drive.google.com/open?id=1HCpgRtQSMj4AUEuv7jvRMQbRRajWdQZ4</t>
  </si>
  <si>
    <t xml:space="preserve">Aarushi Bhandari </t>
  </si>
  <si>
    <t>Aashvi chhajed</t>
  </si>
  <si>
    <t>https://drive.google.com/open?id=1ZoOhSBD3jdBKwbTbNeaFuNmZNrLi4cJy</t>
  </si>
  <si>
    <t>Aayushi Jain</t>
  </si>
  <si>
    <t>AB +ve</t>
  </si>
  <si>
    <t>https://drive.google.com/open?id=1yG_q-4vKPmnndSeO_MOv-hjSY8KdkWAx</t>
  </si>
  <si>
    <t>Aayushi shah</t>
  </si>
  <si>
    <t>B -ve</t>
  </si>
  <si>
    <t>https://drive.google.com/open?id=1IsNNNfO3tG--Fg0fxMigbPaSt4Ess-l-</t>
  </si>
  <si>
    <t>Abhilasha Jain</t>
  </si>
  <si>
    <t>https://drive.google.com/open?id=1qr6viFOCwyAc02DBZ-C-fqLj0AzakiDq</t>
  </si>
  <si>
    <t>Additi Solanki</t>
  </si>
  <si>
    <t>https://drive.google.com/open?id=1IVxjVwg4NlNzLptTJIjS-xDskZWlRg6t</t>
  </si>
  <si>
    <t>Aditi</t>
  </si>
  <si>
    <t>https://drive.google.com/open?id=1EAB3FQz0Korngl0ssBPI_hipMXlbCNgh</t>
  </si>
  <si>
    <t>Aditi Bhandari</t>
  </si>
  <si>
    <t>https://drive.google.com/open?id=1oXPy6Zm6GhoIYSzNkxKURVQ7djkjD5og</t>
  </si>
  <si>
    <t>Aditi jain</t>
  </si>
  <si>
    <t>https://drive.google.com/open?id=1fsYeyvPM0MDktd5Fgn3GWHAhAUF-pmPW</t>
  </si>
  <si>
    <t>Aishvi jain</t>
  </si>
  <si>
    <t>https://drive.google.com/open?id=11HDfHGWyVyRZ6cfWoSFilBJQ_vpyMVF8</t>
  </si>
  <si>
    <t>Akshara Jain</t>
  </si>
  <si>
    <t/>
  </si>
  <si>
    <t>Aksharachopra</t>
  </si>
  <si>
    <t>https://drive.google.com/open?id=1qjGe0s8uGO2FjUCr_Ae2YluvlxGU-yoO</t>
  </si>
  <si>
    <t>Amisha Saklecha</t>
  </si>
  <si>
    <t>https://drive.google.com/open?id=1pGnRcx4f1hPxHK0dkzJrs7ghuXPZyB11</t>
  </si>
  <si>
    <t>Amita Mangesh Bora</t>
  </si>
  <si>
    <t>https://drive.google.com/open?id=1B7c4IO8U5tRyLDWb746lfEgxoK-jDl4V</t>
  </si>
  <si>
    <t xml:space="preserve">Aneriben Manoj Kumar Shah </t>
  </si>
  <si>
    <t>https://drive.google.com/open?id=1Ke70RV3FarPfXPW4PmWACWj_CoIA8i4N</t>
  </si>
  <si>
    <t>Anuja Romil Shah</t>
  </si>
  <si>
    <t>https://drive.google.com/open?id=1ZPhSG_D5BL8eN1rbI3-IUd-dpGn8tdgO</t>
  </si>
  <si>
    <t>Anushi Jain</t>
  </si>
  <si>
    <t>https://drive.google.com/open?id=1-dKLRDOlrHDu6S5FwVi65ajMnEUFQxXk</t>
  </si>
  <si>
    <t>Anushka Kataria</t>
  </si>
  <si>
    <t>https://drive.google.com/open?id=1MW-FmSb1BED-BzTiAKYND3h78d9UzyCi</t>
  </si>
  <si>
    <t>Aradhana jain</t>
  </si>
  <si>
    <t>https://drive.google.com/open?id=1RUTBG-dunzR_1ITec3zSOmHz3rrl50QJ</t>
  </si>
  <si>
    <t>Ariha Deep Shah</t>
  </si>
  <si>
    <t>https://drive.google.com/open?id=1UoCU_mvxPdga2KKiJOjJ6nmOWArJqR10</t>
  </si>
  <si>
    <t>Arpita Jain</t>
  </si>
  <si>
    <t>https://drive.google.com/open?id=14YwRH3CbaEyOm0I6W_0vyT-FDwqzBGoA</t>
  </si>
  <si>
    <t>Arpita vanvat</t>
  </si>
  <si>
    <t>https://drive.google.com/open?id=1WzoZcztCOECOdvrMIj6CdHBUMzOvXd5H</t>
  </si>
  <si>
    <t xml:space="preserve">Ashvi Jain </t>
  </si>
  <si>
    <t>https://drive.google.com/open?id=1Gzr-eY1XG6Yh53-0x80OZ0hCCHuTviea</t>
  </si>
  <si>
    <t xml:space="preserve">Avani Lodha </t>
  </si>
  <si>
    <t xml:space="preserve">Avni jain </t>
  </si>
  <si>
    <t>https://drive.google.com/open?id=1EI6cBj0MJs2Z2a84cigzSX7mh8TzeshT</t>
  </si>
  <si>
    <t>Ayushi chopra</t>
  </si>
  <si>
    <t>https://drive.google.com/open?id=14wcqcgIGR0Ogh4UE59Vti2Yb5PU8SOPF</t>
  </si>
  <si>
    <t>B Ritu kothari</t>
  </si>
  <si>
    <t>https://drive.google.com/open?id=1mbUKXlvn8WyYxBGBy83PxmjJXvIOtb_Y</t>
  </si>
  <si>
    <t>Bhaavee Chirag Doshi</t>
  </si>
  <si>
    <t>https://drive.google.com/open?id=1de-zzjrMLpbRjC3DgCls3MbFVoq8eB3U</t>
  </si>
  <si>
    <t xml:space="preserve">Bhakti Jhaveri </t>
  </si>
  <si>
    <t>https://drive.google.com/open?id=1SXjn-AFGny_IPMt32vvw6rwfUNYXdhhg</t>
  </si>
  <si>
    <t xml:space="preserve">Bhavana </t>
  </si>
  <si>
    <t>Bhavya</t>
  </si>
  <si>
    <t>https://drive.google.com/open?id=1aL6Yy6KD89Xfd5SLbmR6vYWzzw1xmRwi</t>
  </si>
  <si>
    <t>Bhumi chatter</t>
  </si>
  <si>
    <t>https://drive.google.com/open?id=1Tol_266Slvk5pQKYAQgq1DQN5voYwq71</t>
  </si>
  <si>
    <t>Bhumi Umesh Gadiya</t>
  </si>
  <si>
    <t>https://drive.google.com/open?id=1J0MuRe-MCw3zgySp4uabWGaqNVhg3J4r</t>
  </si>
  <si>
    <t>Bhumika</t>
  </si>
  <si>
    <t>https://drive.google.com/open?id=1ZlV2rkyubIs24FgJ2LMa0EqS4iFsfWOw</t>
  </si>
  <si>
    <t>Charmi Dhariwal</t>
  </si>
  <si>
    <t>https://drive.google.com/open?id=1qWAoAxTtrKOuAgyPh8T1YVYXujFWnXen</t>
  </si>
  <si>
    <t>Charmi Doshi</t>
  </si>
  <si>
    <t>O -ve</t>
  </si>
  <si>
    <t>https://drive.google.com/open?id=1X6ZDOyiEmRJJcVto0apgHH0zVSr_gYe0</t>
  </si>
  <si>
    <t>Darshita Kakaria</t>
  </si>
  <si>
    <t>https://drive.google.com/open?id=1LERyVdrsNRcea756dLvydNwVbFqPeLat</t>
  </si>
  <si>
    <t>Deepali Shah</t>
  </si>
  <si>
    <t>https://drive.google.com/open?id=1fKI-UYpjxxnDnVF5I8RdkRSfobns_zTu</t>
  </si>
  <si>
    <t>Deshana Kuldip Shah</t>
  </si>
  <si>
    <t xml:space="preserve">Devanshi hiran Mehta </t>
  </si>
  <si>
    <t>https://drive.google.com/open?id=17sDUpo9LFhvSFcwgt2oKHEYWERwYfxdm</t>
  </si>
  <si>
    <t>Dharmi Malde</t>
  </si>
  <si>
    <t>https://drive.google.com/open?id=1AJxaIMcW9P3eCMgKHZQAQPrjv59uRqR-</t>
  </si>
  <si>
    <t>Dhriti</t>
  </si>
  <si>
    <t>https://drive.google.com/open?id=1Zyc13tujjpsb0tT-EwZ6GTRd-PTx7lYg</t>
  </si>
  <si>
    <t>Dhruvi M Shah</t>
  </si>
  <si>
    <t>https://drive.google.com/open?id=1Ehr7GRBluuATtG0RsTXuoGutUXZwAb8r</t>
  </si>
  <si>
    <t>Dhruvi S</t>
  </si>
  <si>
    <t>https://drive.google.com/open?id=1mjJka5yq-XaMCY00Vy0vW2RlzqWRIPsG</t>
  </si>
  <si>
    <t>Dhruvi Shah</t>
  </si>
  <si>
    <t>https://drive.google.com/open?id=14xvAZYY5X0GwOdyaTnF6mcKM6e3rEL0a</t>
  </si>
  <si>
    <t>https://drive.google.com/open?id=1PpPoRZgdJwgbnKz2VIW4Wmx8oHaNEH_I</t>
  </si>
  <si>
    <t xml:space="preserve">Dhvani Ronak Desai </t>
  </si>
  <si>
    <t>https://drive.google.com/open?id=12EmycTRLNpz5VvrHyIW8-UKRGbwYTG84</t>
  </si>
  <si>
    <t>dhyana mehta</t>
  </si>
  <si>
    <t xml:space="preserve">Dimple </t>
  </si>
  <si>
    <t>https://drive.google.com/open?id=1CWEGWY6W3f41mRx2ejc3UTQzVJHtOYRU</t>
  </si>
  <si>
    <t>Dipali Parekh</t>
  </si>
  <si>
    <t>https://drive.google.com/open?id=1AgC2OefC5kuQZbMPFPl3WYNfvFpF2MYn</t>
  </si>
  <si>
    <t>Disha oswal</t>
  </si>
  <si>
    <t>https://drive.google.com/open?id=16NvjHQlawSg-12TFUiVSVC2uNOBmPZDU</t>
  </si>
  <si>
    <t>Disha Shah</t>
  </si>
  <si>
    <t>https://drive.google.com/open?id=1HVcxERKpN-OkUEa62m5fOFu6Bu9Sf3jp</t>
  </si>
  <si>
    <t>Divisha Kakaria</t>
  </si>
  <si>
    <t>https://drive.google.com/open?id=1GjgAn9sXcHrIZttVL2Iq0UWkGOuzIKY3</t>
  </si>
  <si>
    <t xml:space="preserve">Divya </t>
  </si>
  <si>
    <t>https://drive.google.com/open?id=198bu5uowWbDs8m-jSM47WKc6LBBk5ZVv</t>
  </si>
  <si>
    <t>Divya jain</t>
  </si>
  <si>
    <t xml:space="preserve">Divya mahendra kankaliya </t>
  </si>
  <si>
    <t>Divya Sanghvi</t>
  </si>
  <si>
    <t xml:space="preserve">Diya Amish shah </t>
  </si>
  <si>
    <t>https://drive.google.com/open?id=1EQ6V75FxzeQY9LdQidReVY0fN3r61k0w</t>
  </si>
  <si>
    <t>Diya Chajed</t>
  </si>
  <si>
    <t>Diya Jain</t>
  </si>
  <si>
    <t>https://drive.google.com/open?id=1eSxblgCBR0fkmqLM8YrxY3k3JspfML1k</t>
  </si>
  <si>
    <t>Diya Prakash Shah</t>
  </si>
  <si>
    <t>Diya Rakesh Jain</t>
  </si>
  <si>
    <t>Diya shah</t>
  </si>
  <si>
    <t>https://drive.google.com/open?id=1fPOe9fUDFQo29jllX3hm1_b62KloxG2H</t>
  </si>
  <si>
    <t xml:space="preserve">Diya Vardhman Chhajed </t>
  </si>
  <si>
    <t>Dolly Inderkumar Jain</t>
  </si>
  <si>
    <t>https://drive.google.com/open?id=1IUFaGp_j0sMvyKwrHPAr49Jk6gFhnf-1</t>
  </si>
  <si>
    <t>Dolly patwa</t>
  </si>
  <si>
    <t xml:space="preserve">Doshi prapti prakash Kumar </t>
  </si>
  <si>
    <t>https://drive.google.com/open?id=1XQFGPC5U-8zleCnPKHk3vtx-ZAxgLmd0</t>
  </si>
  <si>
    <t>Doshi vidhi</t>
  </si>
  <si>
    <t>https://drive.google.com/open?id=1qMbvrZUvlr0ntGNomOTllPsIA-jBeOBK</t>
  </si>
  <si>
    <t xml:space="preserve">Drashty Bakul Malde </t>
  </si>
  <si>
    <t>https://drive.google.com/open?id=13X_ffu4ZiCRMBz-dOse5srPJpNDgPKzT</t>
  </si>
  <si>
    <t>Ekta Mehta</t>
  </si>
  <si>
    <t xml:space="preserve">Esha Satish Savla </t>
  </si>
  <si>
    <t>https://drive.google.com/open?id=1gm12aFXkJh_eYFlUpKab04hwt6G1opcJ</t>
  </si>
  <si>
    <t>Forum Rajesh Chheda</t>
  </si>
  <si>
    <t>https://drive.google.com/open?id=1UFoIYvsv14t3pw-gGBoUdSUnVoaSnC_M</t>
  </si>
  <si>
    <t xml:space="preserve">Gandhi Asha </t>
  </si>
  <si>
    <t>Geeta Sandeep Lodha</t>
  </si>
  <si>
    <t>https://drive.google.com/open?id=1JPRE3-FwIpdDPlLy7v3uR2lniOvFCkrK</t>
  </si>
  <si>
    <t xml:space="preserve">Harshita Rajesh Bhimani </t>
  </si>
  <si>
    <t>Harshvi Kavit Shah</t>
  </si>
  <si>
    <t>https://drive.google.com/open?id=1hYY7LRX_apW7k1wB3_q-O6ZXdoLaRgr5</t>
  </si>
  <si>
    <t xml:space="preserve">Hasti Hasmukh Dedhia </t>
  </si>
  <si>
    <t>https://drive.google.com/open?id=1qXXjMHSjTAiV0WmBPM6b0NzOhdHV2Lc7</t>
  </si>
  <si>
    <t>Heena Shah</t>
  </si>
  <si>
    <t>https://drive.google.com/open?id=1hA_ZAlVQCpljpLRBuLZbvvdrCyFKq9YX</t>
  </si>
  <si>
    <t>Heeya nayan gandhi</t>
  </si>
  <si>
    <t>https://drive.google.com/open?id=1KFF-AZHUAcwvEjnkiYzvovi7EP10Tmh7</t>
  </si>
  <si>
    <t xml:space="preserve">HET MANOJ SHAH </t>
  </si>
  <si>
    <t>https://drive.google.com/open?id=1H_EPr-AYeOiKqBpCDr2ULC0Dke83IrnV</t>
  </si>
  <si>
    <t>Hetali Rajen Shah</t>
  </si>
  <si>
    <t>https://drive.google.com/open?id=17dQeDe0zW_jZj8_5UtCenMBes0i_Ndkd</t>
  </si>
  <si>
    <t xml:space="preserve">Hetvi Nilesh Shah </t>
  </si>
  <si>
    <t>Hetvi Paras Shah</t>
  </si>
  <si>
    <t>https://drive.google.com/open?id=1WJRZnz0WLA-V7QFAT8lSXWS1AsLbUGDO</t>
  </si>
  <si>
    <t>Hetvi Vimal Gosrani</t>
  </si>
  <si>
    <t>https://drive.google.com/open?id=1BvFR9_-vYXTXz38ix5cDUSL0pNhEjPom</t>
  </si>
  <si>
    <t xml:space="preserve">Hiral Doshi </t>
  </si>
  <si>
    <t>https://drive.google.com/open?id=1EXpPZGN9B73ip4ijSLArR4ml87Dzl491</t>
  </si>
  <si>
    <t>Hiral Vimal Shah</t>
  </si>
  <si>
    <t>https://drive.google.com/open?id=14vEE1c88KwdL8RGiPotoL7z2bWQLDgpa</t>
  </si>
  <si>
    <t>Hiya Sachin Dhoka</t>
  </si>
  <si>
    <t>https://drive.google.com/open?id=1RtX31LI9jwdBgxYxKWnbgHd8husuw597</t>
  </si>
  <si>
    <t>Hrishika Rakesh Jain</t>
  </si>
  <si>
    <t>https://drive.google.com/open?id=1h9icjeT8N_i4svggErpEbyWHcmSXO6oZ</t>
  </si>
  <si>
    <t>Ishika Mahendra Jain</t>
  </si>
  <si>
    <t>https://drive.google.com/open?id=1O9rD9ukTLUq6rl2ClDUDwhe-Sp-NYFnW</t>
  </si>
  <si>
    <t>Ishita Jain</t>
  </si>
  <si>
    <t>https://drive.google.com/open?id=1BlRyisiCy19FzoFqwOJv5qxbSDis5ukj</t>
  </si>
  <si>
    <t>Ishita Sagrawat</t>
  </si>
  <si>
    <t xml:space="preserve">Itishajain </t>
  </si>
  <si>
    <t>https://drive.google.com/open?id=11n6iNU8F0S_3rLhkluUDbfT5l0TAagU_</t>
  </si>
  <si>
    <t>Jain Bhavika ben</t>
  </si>
  <si>
    <t>https://drive.google.com/open?id=1OQSQJZ0dfqvHd8rCKkjQstkcQcACoDZ6</t>
  </si>
  <si>
    <t>Jain divya vinod</t>
  </si>
  <si>
    <t xml:space="preserve">Jain Mehal Ritesh </t>
  </si>
  <si>
    <t>Jain Nikita manish</t>
  </si>
  <si>
    <t>https://drive.google.com/open?id=1jcAM0aUex9c9ngBQmXZFrjkZlSLMwp0i</t>
  </si>
  <si>
    <t xml:space="preserve">Jaini Shah </t>
  </si>
  <si>
    <t>https://drive.google.com/open?id=1T2TFLNLb36Rx4BbMl6g0BwPz38xIZuFO</t>
  </si>
  <si>
    <t>Jayna Jain</t>
  </si>
  <si>
    <t>https://drive.google.com/open?id=1WCLBSpCPoOESA9p7PeGOYockf0AgYVaA</t>
  </si>
  <si>
    <t>Jayshree jain</t>
  </si>
  <si>
    <t>https://drive.google.com/open?id=1dAOnPwsHg3jEc15dWbCqOrrZn1mW-Leu</t>
  </si>
  <si>
    <t>Jeenal Naresh Gudhka</t>
  </si>
  <si>
    <t>https://drive.google.com/open?id=15QDBiSocB949pr2bqmzk5YaK3pMYyOel</t>
  </si>
  <si>
    <t>Jeenali Bhandari</t>
  </si>
  <si>
    <t>https://drive.google.com/open?id=1NjncOUirH62gpK8dyiITxvAHGI7giDIP</t>
  </si>
  <si>
    <t>Jheel Dilip Jain</t>
  </si>
  <si>
    <t>Jil Jayanti Sumariya</t>
  </si>
  <si>
    <t>https://drive.google.com/open?id=1UXv6qZtkP3mTkUDsSKIsg7Kp6pxTkhOP</t>
  </si>
  <si>
    <t>Jinal</t>
  </si>
  <si>
    <t>https://drive.google.com/open?id=1IaKyue8kEK_o_e3eRHZhvV7_VQXESzBW</t>
  </si>
  <si>
    <t xml:space="preserve">Jinali Sanjay Shah </t>
  </si>
  <si>
    <t>https://drive.google.com/open?id=1LdNRZaL6zIZTYB_bNGMr3gxIJLnHtD8i</t>
  </si>
  <si>
    <t xml:space="preserve">Jinalkumari Ashokbhai shah </t>
  </si>
  <si>
    <t>https://drive.google.com/open?id=17wQlQ5lpqAHyg_kXGU-VeLa0389lWd_W</t>
  </si>
  <si>
    <t>Jinancy vipulkumar. Doshi</t>
  </si>
  <si>
    <t xml:space="preserve">Jiya </t>
  </si>
  <si>
    <t>https://drive.google.com/open?id=1YZFHvWvNp_bA4DSiDgomh7g-pR19TCwi</t>
  </si>
  <si>
    <t xml:space="preserve">Kaavyaa mayur gudhka </t>
  </si>
  <si>
    <t>https://drive.google.com/open?id=1fK0dfArXu1UqIEtbYEXRJ6XqrpcZa0bh</t>
  </si>
  <si>
    <t>Kajal Dhiren Mutha</t>
  </si>
  <si>
    <t>https://drive.google.com/open?id=1vXpQS11yCSMg_2zBpUb691GG8_4GEGgc</t>
  </si>
  <si>
    <t>Kanisha Alpesh shah</t>
  </si>
  <si>
    <t xml:space="preserve">Karaniya Princy jetal </t>
  </si>
  <si>
    <t>https://drive.google.com/open?id=1TkUqBEnsSMooP8yU7NknO-yGmU3gvcwb</t>
  </si>
  <si>
    <t>Karuna Bhushan Jain</t>
  </si>
  <si>
    <t>https://drive.google.com/open?id=1VD5MEH4Wq0qBRR-aN_xJNoPcSPgNjF5p</t>
  </si>
  <si>
    <t xml:space="preserve">Kavita Bhupendra vardhan </t>
  </si>
  <si>
    <t>https://drive.google.com/open?id=1kf1zxIVL7wV3USoPDGwANbD_v_mlB4qw</t>
  </si>
  <si>
    <t>KAVYA MANISH SHAH</t>
  </si>
  <si>
    <t>https://drive.google.com/open?id=1ruF7X6uLsjSLlc2fjjw3tOxANE4545Oz</t>
  </si>
  <si>
    <t>keshvi kothari</t>
  </si>
  <si>
    <t>https://drive.google.com/open?id=13hMccVK-Vbzu2MGHcoL3bVuI8teX1aOp</t>
  </si>
  <si>
    <t>Khushbhu jain</t>
  </si>
  <si>
    <t>https://drive.google.com/open?id=1pcRXvEGaYWiZ050RTmqtE-K8Tsy4BDSX</t>
  </si>
  <si>
    <t xml:space="preserve">Khushbu jain </t>
  </si>
  <si>
    <t>https://drive.google.com/open?id=1bxEtoSQxeCVZ8MxxJ9ftxx4yozr5URjU</t>
  </si>
  <si>
    <t xml:space="preserve">KHUSHBU KAKRECHA </t>
  </si>
  <si>
    <t>Khushi nayan gandhi</t>
  </si>
  <si>
    <t>https://drive.google.com/open?id=1IMlyMVo8MTK_u4pgtVK8AU8ywTdDtiJG</t>
  </si>
  <si>
    <t xml:space="preserve"> khushi chaudhary </t>
  </si>
  <si>
    <t xml:space="preserve">Khushi Shreyansh Gandhi </t>
  </si>
  <si>
    <t>https://drive.google.com/open?id=1j2pGJEB0nf_-OXsgIAFtGmg3g5AfYqbW</t>
  </si>
  <si>
    <t>Khyati Varshit Shah</t>
  </si>
  <si>
    <t>https://drive.google.com/open?id=1_TxzuBU14C0hCiNGTzILLBLwuGY-T7Ar</t>
  </si>
  <si>
    <t>Kinjal Kothari</t>
  </si>
  <si>
    <t>https://drive.google.com/open?id=1eiNW1X5Dc50ISO9fW6r3jFYAsaET2LuO</t>
  </si>
  <si>
    <t>Kinnari Shah</t>
  </si>
  <si>
    <t>Kirti jain</t>
  </si>
  <si>
    <t>https://drive.google.com/open?id=1jQm4jO9DxB1qs16B181CbnVRoqCHKHVN</t>
  </si>
  <si>
    <t>Kiyanshi jain</t>
  </si>
  <si>
    <t>https://drive.google.com/open?id=1rDaWLi425LxEd-QoaRNT4v-UF5Gqikon</t>
  </si>
  <si>
    <t>Komal sanghvi</t>
  </si>
  <si>
    <t xml:space="preserve">Kratika dangi </t>
  </si>
  <si>
    <t>https://drive.google.com/open?id=10lF-5p9Gb468lafYiwyMxH1Nnr7_euY8</t>
  </si>
  <si>
    <t>Krina Chetan Shah</t>
  </si>
  <si>
    <t>https://drive.google.com/open?id=109wlIt98ft0VMeSRBk7uG8EjVjNr4gJv</t>
  </si>
  <si>
    <t xml:space="preserve">Krina Jain </t>
  </si>
  <si>
    <t>https://drive.google.com/open?id=1wfohbB2bsHHWqnUqetGtHcHY6gdICO1v</t>
  </si>
  <si>
    <t>Krinal Navin Gosrani</t>
  </si>
  <si>
    <t xml:space="preserve">https://drive.google.com/open?id=1s2neHLweA0JHU0A0IrRBhxpffy2SlJbB </t>
  </si>
  <si>
    <t xml:space="preserve">Krisha </t>
  </si>
  <si>
    <t>Krisha Kantilal Gudhka</t>
  </si>
  <si>
    <t>https://drive.google.com/open?id=1nVtTbuUojIGcYmpIxtpB38PSD8QCynHz</t>
  </si>
  <si>
    <t>Krisha Kerul Shah</t>
  </si>
  <si>
    <t>https://drive.google.com/open?id=1IqtMrOhQSsB3pjlGoizfq0NvGh3bEIZk</t>
  </si>
  <si>
    <t>Krishi gala</t>
  </si>
  <si>
    <t>https://drive.google.com/open?id=1r751VBuBpjpyE3vO_IbcKum5q-uHv-gw</t>
  </si>
  <si>
    <t>Kriya Amit Shah</t>
  </si>
  <si>
    <t>https://drive.google.com/open?id=1XdGo-TIdtz-E7s-e4eiRngtI6XtL-ASz</t>
  </si>
  <si>
    <t xml:space="preserve">Kriya Hemendra Kothari </t>
  </si>
  <si>
    <t>https://drive.google.com/open?id=1tIjDIUBt2Pv2Kvfj26RbBM25BSMMeuWf</t>
  </si>
  <si>
    <t>Kriya Narendra Rathod</t>
  </si>
  <si>
    <t>https://drive.google.com/open?id=1okYHxL_tpHQ9reEGJ-vOmr9OBbp2fKpf</t>
  </si>
  <si>
    <t>Kriya viresh jain</t>
  </si>
  <si>
    <t>https://drive.google.com/open?id=1eVn4zrOPj-C4AhEcVuTyw2G0e2ZICpFu</t>
  </si>
  <si>
    <t xml:space="preserve">Kshama Divyesh Khimasiya </t>
  </si>
  <si>
    <t>https://drive.google.com/open?id=1nSfPgQ2814Ui3lEw1qPhn2sYVeHy7OMC</t>
  </si>
  <si>
    <t>Kunika Ranka</t>
  </si>
  <si>
    <t>https://drive.google.com/open?id=1uWPbiMee_N7aw27TElR4d42WAmAybirc</t>
  </si>
  <si>
    <t xml:space="preserve">Kusum </t>
  </si>
  <si>
    <t>https://drive.google.com/open?id=1PNCNl5umuMeonL7sFwRJ6cd9BPzscVeg</t>
  </si>
  <si>
    <t>Labdhi</t>
  </si>
  <si>
    <t>https://drive.google.com/open?id=1cs-Zbr1fc4Lc0bjbVNVCTDxnde_god3g</t>
  </si>
  <si>
    <t>Labdhi Amit Shah</t>
  </si>
  <si>
    <t>https://drive.google.com/open?id=1Oa4pEwMp4Apn-tx8e71_GzuVSQUWl1Y_</t>
  </si>
  <si>
    <t xml:space="preserve">Labdhi Mandovara </t>
  </si>
  <si>
    <t>https://drive.google.com/open?id=1f-bCn3knR6AnUadmD_Id6a8TWu2q6G2x</t>
  </si>
  <si>
    <t xml:space="preserve">Labdhi Tatia </t>
  </si>
  <si>
    <t>https://drive.google.com/open?id=1r-u1HSeKusoF9zLuKxKuuKBd5paE-x25</t>
  </si>
  <si>
    <t>Labdhi Tushar Shah</t>
  </si>
  <si>
    <t>https://drive.google.com/open?id=1T7Zrevba9rOvYWJSDFy6TEucSFuxdPE8</t>
  </si>
  <si>
    <t xml:space="preserve">Lakshita Jain </t>
  </si>
  <si>
    <t>https://drive.google.com/open?id=1x6sYb0dBLRMhetElIaqiP_h-mTVZ111t</t>
  </si>
  <si>
    <t>Lavina Kawediya</t>
  </si>
  <si>
    <t>https://drive.google.com/open?id=1ISgkL4f9YNZc7Fdm5-wHQArh38IxBUGY</t>
  </si>
  <si>
    <t>Lekha Jain</t>
  </si>
  <si>
    <t>https://drive.google.com/open?id=1NepBH9VHDvGR2ncxFnyi0rQdPO2LeG-g</t>
  </si>
  <si>
    <t>Lukita</t>
  </si>
  <si>
    <t xml:space="preserve">Mahak Jain </t>
  </si>
  <si>
    <t>https://drive.google.com/open?id=1fOWGwSf5GHBmFMBS7B5VKD2YieHAG0Mb</t>
  </si>
  <si>
    <t>Mahak mogra</t>
  </si>
  <si>
    <t>https://drive.google.com/open?id=1wEP-eRJkajV4ydwQr2eWEO78WyFnIOMd</t>
  </si>
  <si>
    <t xml:space="preserve">Mahek Nilesh Sanghavi </t>
  </si>
  <si>
    <t>https://drive.google.com/open?id=1OENUu85xKOJKXSYI4FJWfBCXZ29Pim7X</t>
  </si>
  <si>
    <t>Mahek shah</t>
  </si>
  <si>
    <t>https://drive.google.com/open?id=1PCeaIB_paNY7fFEfkVDTTlFviEzWXwE7</t>
  </si>
  <si>
    <t>Mahi jain</t>
  </si>
  <si>
    <t>https://drive.google.com/open?id=1JlHqYrJWfojwKqDFcIdWi4Oyic8xXeXt</t>
  </si>
  <si>
    <t xml:space="preserve">Mahi Prakash Sanghavi </t>
  </si>
  <si>
    <t>https://drive.google.com/open?id=1enadrCReO8DC6NWnnMbiogAPVM440Z0u</t>
  </si>
  <si>
    <t>Mahi Sethiya</t>
  </si>
  <si>
    <t>https://drive.google.com/open?id=1TKfh46Wjd0w5Hs6JrFozsfmSn8CkAxC0</t>
  </si>
  <si>
    <t xml:space="preserve">Mahi Sunil Lalwani </t>
  </si>
  <si>
    <t>https://drive.google.com/open?id=1f7v2qMpmBQJz2LjP608Uyw-7nBNhperk</t>
  </si>
  <si>
    <t>Maitri Shantilal Nagda</t>
  </si>
  <si>
    <t>https://drive.google.com/open?id=1qW4kS7yS5yKrxoljCM_8GCHJZSuFEvaU</t>
  </si>
  <si>
    <t xml:space="preserve">MAMATA ANKIT SHAH </t>
  </si>
  <si>
    <t>https://drive.google.com/open?id=11h11wM6vDdGrSOKKvRyIOIJYRbUYRjHG</t>
  </si>
  <si>
    <t>Mamta A Jain</t>
  </si>
  <si>
    <t>https://drive.google.com/open?id=1dZ4ZFl9SmzTjFLAUzQ9v4wsNq2mDTniU</t>
  </si>
  <si>
    <t>Mansi seth</t>
  </si>
  <si>
    <t>https://drive.google.com/open?id=18h7MImxgRj-b4S_ED1wz57F6n82Gie-4</t>
  </si>
  <si>
    <t>Mansi Vinodkumar Gulechha</t>
  </si>
  <si>
    <t>Misthi vanvat</t>
  </si>
  <si>
    <t>https://drive.google.com/open?id=1jFuhLX9yTbUv-YPkTka1-JwBcblHtM3u</t>
  </si>
  <si>
    <t xml:space="preserve">Moksha </t>
  </si>
  <si>
    <t>https://drive.google.com/open?id=1KasWtijzcdnGLijCsLkQMitUYlViT5mE</t>
  </si>
  <si>
    <t>Moksha Kishorbhai Dhami</t>
  </si>
  <si>
    <t>https://drive.google.com/open?id=1FnhIwqe26zUTRqKvXLYz9887lQkYjDWt</t>
  </si>
  <si>
    <t>Mokshi jain</t>
  </si>
  <si>
    <t>Monika</t>
  </si>
  <si>
    <t>https://drive.google.com/open?id=1c7G83d4m0gS77xJMB19v2YyPZ7FjrFEb</t>
  </si>
  <si>
    <t>Monika Jain S</t>
  </si>
  <si>
    <t>https://drive.google.com/open?id=1Ll1aQne425LxIYsKagRUIL0C4qsj2tss</t>
  </si>
  <si>
    <t>Monika Rajendra Khivsara</t>
  </si>
  <si>
    <t>https://drive.google.com/open?id=1LkY67rENy-3fd9KV2pi03wjx3bPoWW_3</t>
  </si>
  <si>
    <t xml:space="preserve">Neha Narendra Jain </t>
  </si>
  <si>
    <t>https://drive.google.com/open?id=17ONIpdvLiIi5Z1QbgP9CIObTi1PbtRFM</t>
  </si>
  <si>
    <t>Nidhi Sethiya</t>
  </si>
  <si>
    <t>Nidhi Vasant Shah</t>
  </si>
  <si>
    <t xml:space="preserve">Niki Pritesh Gandhi </t>
  </si>
  <si>
    <t>https://drive.google.com/open?id=1CLKZ0nY5JG1MRg4q1Hh1jijPcVIw4ZQm</t>
  </si>
  <si>
    <t>Nikita shah</t>
  </si>
  <si>
    <t>https://drive.google.com/open?id=1sCJ4RM18VyiVIRtyt1g5KcJTJwTNuaE-</t>
  </si>
  <si>
    <t xml:space="preserve">Nishi </t>
  </si>
  <si>
    <t>https://drive.google.com/open?id=1qg4dUfQzG0bPLxflkt-HJNOL8IVdDi_P</t>
  </si>
  <si>
    <t xml:space="preserve">Nupur Dhirendra Shah </t>
  </si>
  <si>
    <t>https://drive.google.com/open?id=1OkV0sr2PaZrqhNmTAeOR7-Ni53pmkjyE</t>
  </si>
  <si>
    <t>Palak Dodhia</t>
  </si>
  <si>
    <t>https://drive.google.com/open?id=1JGG82TNoAZI8nxzIW1nWZ2zW4g_evf0w</t>
  </si>
  <si>
    <t xml:space="preserve">Palak Ramanand Nayak </t>
  </si>
  <si>
    <t>https://drive.google.com/open?id=1rCL4IF45tNwpSOQzwBM7nJLRLEAsB4pi</t>
  </si>
  <si>
    <t>Palak Shailesh Gosrani</t>
  </si>
  <si>
    <t>https://drive.google.com/open?id=13OlbmMltwQ3XdUOhcPiScjY95u5Igr6B</t>
  </si>
  <si>
    <t xml:space="preserve">Pallavi jain </t>
  </si>
  <si>
    <t>https://drive.google.com/open?id=1da6T3uluUg3uuTibZ4I1Pq7P8Vtw8FY0</t>
  </si>
  <si>
    <t>Parekh Binita Alpesh</t>
  </si>
  <si>
    <t>https://drive.google.com/open?id=1EZFgRtoyg2Ylv-8HIo2HZID2VEAtyHog</t>
  </si>
  <si>
    <t>Payal Amit Shah</t>
  </si>
  <si>
    <t>https://drive.google.com/open?id=10YtDu2_D7yd_8hKedjUGZ1ANIvsnt32Q</t>
  </si>
  <si>
    <t xml:space="preserve">Payal Navinchandra Gosrani </t>
  </si>
  <si>
    <t>https://drive.google.com/open?id=1vwGPqk8llu1WH3OclRHYOFwQm93_ZVMh</t>
  </si>
  <si>
    <t>Payal Rajesh jain (baradia)</t>
  </si>
  <si>
    <t>https://drive.google.com/open?id=1qMxCsI8j9IJtcuj8RBRa_0U8c-3q5-7p</t>
  </si>
  <si>
    <t>Payal Vinod Palesha</t>
  </si>
  <si>
    <t>https://drive.google.com/open?id=1mukeBSfKWDU3KxCCbUrPpX2SA5ngx0Lu</t>
  </si>
  <si>
    <t>POOJA ASHOK JAKHARIYA</t>
  </si>
  <si>
    <t>https://drive.google.com/open?id=1ioJAeyMfNgN0gAIwet7k1pKHG5YdITPP</t>
  </si>
  <si>
    <t>Pooja Jain</t>
  </si>
  <si>
    <t>https://drive.google.com/open?id=1_qhK1zCFc2IZVQmNRbIC3xB5A9VNaIt6</t>
  </si>
  <si>
    <t>Pooja kalpesh dodhia</t>
  </si>
  <si>
    <t>https://drive.google.com/open?id=1vEwEjAotC25WTEMDriLTC1zi-R_h0FqE</t>
  </si>
  <si>
    <t>Prachi Haria</t>
  </si>
  <si>
    <t>https://drive.google.com/open?id=1p132c0CrDkJ8JTwASBtclKla1AzuZ0qC</t>
  </si>
  <si>
    <t xml:space="preserve">Prachi jain </t>
  </si>
  <si>
    <t xml:space="preserve">Prachi Jain </t>
  </si>
  <si>
    <t>Prachi Kamdar</t>
  </si>
  <si>
    <t>https://drive.google.com/open?id=1oj-iDlJXjog5kHp_psdgfs0Ht-3DNlJs</t>
  </si>
  <si>
    <t>prachi kochar</t>
  </si>
  <si>
    <t>https://drive.google.com/open?id=14KHd5DtLJA1FiEElOO700io2Iapq-wzL</t>
  </si>
  <si>
    <t>Prachi kochar</t>
  </si>
  <si>
    <t xml:space="preserve">Prachi Mehta </t>
  </si>
  <si>
    <t>https://drive.google.com/open?id=1UJurgGD__k4iR_rGOUqzrWCqQ5mXNQ6S</t>
  </si>
  <si>
    <t>Pragya jain</t>
  </si>
  <si>
    <t>https://drive.google.com/open?id=18lk26I_a7_hCmDl33bmojpGNHLR9O1HE</t>
  </si>
  <si>
    <t xml:space="preserve">Pranali raju bhandari </t>
  </si>
  <si>
    <t>https://drive.google.com/open?id=1P8VEwP_3XIN06UsRFYkcmTQzRK17KVZl</t>
  </si>
  <si>
    <t>Pranjal</t>
  </si>
  <si>
    <t>https://drive.google.com/open?id=1KGF5-2nRyvxcgTWstUTPZQixYb9i6NMo</t>
  </si>
  <si>
    <t xml:space="preserve">Pratika Khinvesara </t>
  </si>
  <si>
    <t>https://drive.google.com/open?id=1leAlfkrYCwCVvQWfLciNXIzH0h3pQwJZ</t>
  </si>
  <si>
    <t>Preksha Barmat</t>
  </si>
  <si>
    <t>https://drive.google.com/open?id=1f0bNFRxtHtG7CRpXUNI4mRjGvx68F7b3</t>
  </si>
  <si>
    <t>Preksha Parekh</t>
  </si>
  <si>
    <t>Preya Vishal Shah</t>
  </si>
  <si>
    <t>Priya Mukesh Vora</t>
  </si>
  <si>
    <t>https://drive.google.com/open?id=1A2tL2h8VO3RyJfahGziYecsweFuIv5p9</t>
  </si>
  <si>
    <t>Priyal Pratik Shah</t>
  </si>
  <si>
    <t>https://drive.google.com/open?id=1PYrQkvBZ1bbPLzOvnI7oCQl5FRqVnMty</t>
  </si>
  <si>
    <t>Priyal Shah</t>
  </si>
  <si>
    <t>https://drive.google.com/open?id=1dYGOWkLxKA9d6SoxxQgZqxxdBBe0KC89</t>
  </si>
  <si>
    <t xml:space="preserve">Priyal shah </t>
  </si>
  <si>
    <t>https://drive.google.com/open?id=1qeIyiT8s0C2Myeb3UEpnDm_uh3P-f5ot</t>
  </si>
  <si>
    <t>Priyal Vijay Mehta</t>
  </si>
  <si>
    <t>https://drive.google.com/open?id=1YXmcRh8Uhl5689EGg8YiC8qnd_SMpGxW</t>
  </si>
  <si>
    <t xml:space="preserve">Priyanka </t>
  </si>
  <si>
    <t>Priyanka gelda</t>
  </si>
  <si>
    <t>https://drive.google.com/open?id=1YZvHvBGNVbFRmY0o5yNMIYLDdHHxJFUh</t>
  </si>
  <si>
    <t xml:space="preserve">Priyanka Parmar </t>
  </si>
  <si>
    <t>https://drive.google.com/open?id=1wtcHlAsQfYkg-ztH1j2_FrCKsrPBHKWE</t>
  </si>
  <si>
    <t>Priyanshi modi</t>
  </si>
  <si>
    <t>https://drive.google.com/open?id=1oT750OsRe6h-JtnBQk6G7dIwpsuuGXCY</t>
  </si>
  <si>
    <t>Priyantham R jain</t>
  </si>
  <si>
    <t>https://drive.google.com/open?id=1oZLMH2Ri7fh0d6eUKftx-iGLYNF3sX5i</t>
  </si>
  <si>
    <t>Purva Jain</t>
  </si>
  <si>
    <t>https://drive.google.com/open?id=1UjM4ohVs_FtyeTvB3vfeSt46yFjN5iUt</t>
  </si>
  <si>
    <t>Purvi Dangi</t>
  </si>
  <si>
    <t>https://drive.google.com/open?id=1NWbbnlJtJ63g39isgyuXtm5gGRYrtdlF</t>
  </si>
  <si>
    <t>Purvi Kishor Khivasara</t>
  </si>
  <si>
    <t>https://drive.google.com/open?id=1snmXTe3Tqb3hHnBN2Dq_oN_3odaf-gnx</t>
  </si>
  <si>
    <t>Raashi P Jain</t>
  </si>
  <si>
    <t>https://drive.google.com/open?id=17asM14iLPatgk7fVAPphENGj-xjdqgXS</t>
  </si>
  <si>
    <t xml:space="preserve">Rajul Harmit Virvadia </t>
  </si>
  <si>
    <t>Rajvi Dilip Dedhia</t>
  </si>
  <si>
    <t>https://drive.google.com/open?id=1i8hI4T6UQsnW4Sm-K1a-49CrnZ3UpIpj</t>
  </si>
  <si>
    <t xml:space="preserve">Rakshita chaprot </t>
  </si>
  <si>
    <t>https://drive.google.com/open?id=1nTym023YsSIey-8Esbq-JCX2Pc4uU9QL</t>
  </si>
  <si>
    <t>Rashi Hitesh Shah</t>
  </si>
  <si>
    <t>Reena Kakaria</t>
  </si>
  <si>
    <t>https://drive.google.com/open?id=138_grmmQPuAhmiREknNUT3AIBVXeeMBb</t>
  </si>
  <si>
    <t xml:space="preserve">Riddhi </t>
  </si>
  <si>
    <t>https://drive.google.com/open?id=1GmjKr__nHbbeDaoqjHwg7HD2Q7GT0LPb</t>
  </si>
  <si>
    <t>Riddhi Lalwani</t>
  </si>
  <si>
    <t>Rishikamehta</t>
  </si>
  <si>
    <t>Ritika jain</t>
  </si>
  <si>
    <t>https://drive.google.com/open?id=1Myqvd2X2Vo7z1wdxUgfUvsA673b3IKBM</t>
  </si>
  <si>
    <t>Riya Gandhi</t>
  </si>
  <si>
    <t>https://drive.google.com/open?id=1HBls6MqrI7EhvRLgXvE8KESYxKCWNlyn</t>
  </si>
  <si>
    <t xml:space="preserve">Riya jain </t>
  </si>
  <si>
    <t>https://drive.google.com/open?id=10rx2VRP-TYTySSOgPvm6QlCbgS2xvZsW</t>
  </si>
  <si>
    <t xml:space="preserve">Riya seth </t>
  </si>
  <si>
    <t>https://drive.google.com/open?id=1bBgeAfArxExago0Z_PfqG9eufNYvFx7m</t>
  </si>
  <si>
    <t>Vinita Ben</t>
  </si>
  <si>
    <t>Sachi Sachin shah</t>
  </si>
  <si>
    <t>https://drive.google.com/open?id=1D4n2jPXeAl8hhEjLtRNg8FVBI_L3liSn</t>
  </si>
  <si>
    <t xml:space="preserve"> Sanchi</t>
  </si>
  <si>
    <t xml:space="preserve">Sakshi Chetan Shah </t>
  </si>
  <si>
    <t>https://drive.google.com/open?id=1IbhzsAgRzvWA-E1i9V6MhjfqJ9-lW-C8</t>
  </si>
  <si>
    <t xml:space="preserve">Sakshi Jain </t>
  </si>
  <si>
    <t>https://drive.google.com/open?id=1NInYPdrkc2he29atjjQvx2iC8L4minL_</t>
  </si>
  <si>
    <t xml:space="preserve">Sakshi Viresh Jain </t>
  </si>
  <si>
    <t>https://drive.google.com/open?id=1letRcO4pCWFEza0-_0xvbkIsVRT8zirL</t>
  </si>
  <si>
    <t>Saloni Gandhi</t>
  </si>
  <si>
    <t>https://drive.google.com/open?id=1lh_updHJBeVFj18gpy7iF2ZgHw2tGBVi</t>
  </si>
  <si>
    <t>Saloni Jain</t>
  </si>
  <si>
    <t>https://drive.google.com/open?id=1eUMhqmnQLQjCdyCsiiMKtFlp2jSBx_vV</t>
  </si>
  <si>
    <t>Sanvi sachin shah</t>
  </si>
  <si>
    <t>https://drive.google.com/open?id=1xD8mMVztJWoSBak411mo8XrYz7bRrW6u</t>
  </si>
  <si>
    <t>SEEMA VIKAS JAIN</t>
  </si>
  <si>
    <t>https://drive.google.com/open?id=1E4aiAmpuGTry7VsAIBPEmnVy23vr432d</t>
  </si>
  <si>
    <t>Sejal hain</t>
  </si>
  <si>
    <t>Sejal jain</t>
  </si>
  <si>
    <t>Sejal vikas rathod</t>
  </si>
  <si>
    <t>Shah Drashti Timirkumar</t>
  </si>
  <si>
    <t>https://drive.google.com/open?id=1Bq9yKp3-sB8IsFWimJgor_8PsdgtzbeQ</t>
  </si>
  <si>
    <t xml:space="preserve">Shah Drashty Jignesh </t>
  </si>
  <si>
    <t>https://drive.google.com/open?id=1rB831Ma3p8NuJvg_L-3vzc99oj5oNi4z</t>
  </si>
  <si>
    <t xml:space="preserve">Shah isha divyang kumar </t>
  </si>
  <si>
    <t>https://drive.google.com/open?id=1RIeTFPmMTWKE5frObn_KcwhvcTLP1VJ8</t>
  </si>
  <si>
    <t xml:space="preserve">Shah Jinal Girishbhai </t>
  </si>
  <si>
    <t>Shah Mahi jigneshbhai</t>
  </si>
  <si>
    <t>https://drive.google.com/open?id=1xlkw00dUKDDtKNdOcQa_92w2kN0DwvPg</t>
  </si>
  <si>
    <t>Shah Yesha Jitendra</t>
  </si>
  <si>
    <t>https://drive.google.com/open?id=1XIGEF-DqzKOyREJFU1AI-zmDdCT0mhg0</t>
  </si>
  <si>
    <t>Shailee Dharmendra Shah</t>
  </si>
  <si>
    <t>https://drive.google.com/open?id=1dr0alW5H49CXj6iJ5NUqEhcG0F0poSuW</t>
  </si>
  <si>
    <t>Shalu</t>
  </si>
  <si>
    <t>https://drive.google.com/open?id=1j6GXWoXl18C4tCeeHoc_ogjF_Ufq-8l6</t>
  </si>
  <si>
    <t>Shalu bhandari</t>
  </si>
  <si>
    <t xml:space="preserve">Shiksha jain </t>
  </si>
  <si>
    <t>Shilpa Suryank Bafna</t>
  </si>
  <si>
    <t>https://drive.google.com/open?id=1vTER4Dpr6ZfOwvXsfc7b7BXT3cCQTSZw</t>
  </si>
  <si>
    <t>Shivani Jain</t>
  </si>
  <si>
    <t>Shree jain</t>
  </si>
  <si>
    <t>https://drive.google.com/open?id=1u3cUGkr13HK5htYIhy9I9E3PRo0Zd2Hd</t>
  </si>
  <si>
    <t>Shreya Mitul Gandhi</t>
  </si>
  <si>
    <t>Shrusti Jayesh Dedhia</t>
  </si>
  <si>
    <t>https://drive.google.com/open?id=1VPUMcPDgRaWgzYK6vVRd44g2frJbizzA</t>
  </si>
  <si>
    <t>Shruti mukesh Kothari</t>
  </si>
  <si>
    <t>https://drive.google.com/open?id=1GjRmmt9pT3PxcR2osxkHltN0CHJmF0pG</t>
  </si>
  <si>
    <t xml:space="preserve">Shruti Sanjay Nahar </t>
  </si>
  <si>
    <t>https://drive.google.com/open?id=1fn2FdTvil0EOkuYI4g6hqICR7RmlgxHR</t>
  </si>
  <si>
    <t>Siddhi</t>
  </si>
  <si>
    <t xml:space="preserve">Siddhi Oswal </t>
  </si>
  <si>
    <t>Somya Jain</t>
  </si>
  <si>
    <t>https://drive.google.com/open?id=1_nhLgTpmFPbMQ-y6FRly1dbB3W40JQv-</t>
  </si>
  <si>
    <t xml:space="preserve">Somya Ostwal </t>
  </si>
  <si>
    <t>Sonal jain</t>
  </si>
  <si>
    <t>SONAL KIRTI SHAH</t>
  </si>
  <si>
    <t>https://drive.google.com/open?id=1vpNs52NGmqGVp5s9V6mJvRx_g538qiUU</t>
  </si>
  <si>
    <t>Sonam Harilal Dharod</t>
  </si>
  <si>
    <t>https://drive.google.com/open?id=1cXH6R82NxvjBog8gAPdKwPQslguODA_y</t>
  </si>
  <si>
    <t>sonam jain</t>
  </si>
  <si>
    <t>https://drive.google.com/open?id=1B0vG1zRZLZ_L1sRIM5FzZ544lPR6swMv</t>
  </si>
  <si>
    <t>Sonam Lokesh Jain</t>
  </si>
  <si>
    <t>https://drive.google.com/open?id=1kqlkuvXSY4uCKKRJG9BHuGNTKoBsC99u</t>
  </si>
  <si>
    <t>Srishti Bhandari</t>
  </si>
  <si>
    <t xml:space="preserve">Srushti </t>
  </si>
  <si>
    <t>https://drive.google.com/open?id=15j5ntIgd9VFYo5goH7XqX4LS_3yhJ8Wz</t>
  </si>
  <si>
    <t>Stuti jain</t>
  </si>
  <si>
    <t>Stuti Mehta</t>
  </si>
  <si>
    <t xml:space="preserve">Suditi </t>
  </si>
  <si>
    <t>Suhani jain</t>
  </si>
  <si>
    <t>https://drive.google.com/open?id=1gvdXlfK02D9T_O2FAgIVE16WZk4D11E7</t>
  </si>
  <si>
    <t>Sunita jain</t>
  </si>
  <si>
    <t>susmita mondal</t>
  </si>
  <si>
    <t>Swarali Mehta</t>
  </si>
  <si>
    <t>Sweta Ashish Jain</t>
  </si>
  <si>
    <t>https://drive.google.com/open?id=1y7ldak6ruEmjKuHF4HBG73xofDVI0jV7</t>
  </si>
  <si>
    <t xml:space="preserve">Tanaya Rahul Bedmutha </t>
  </si>
  <si>
    <t xml:space="preserve">Tanisha Chopra </t>
  </si>
  <si>
    <t>https://drive.google.com/open?id=1OWhh5EOsdd_djhnsUOZrvc_HfuxQOQPV</t>
  </si>
  <si>
    <t>Tanishka Kothari</t>
  </si>
  <si>
    <t>https://drive.google.com/open?id=1n5bV-PzjVfchzXSVc-18Lj3_LBryIwb1</t>
  </si>
  <si>
    <t xml:space="preserve">Taniya Saklecha </t>
  </si>
  <si>
    <t>https://drive.google.com/open?id=1oF-9vw0n4QwhSof242P-jxCTBnLX3Wkh</t>
  </si>
  <si>
    <t>Tanu jain</t>
  </si>
  <si>
    <t>Tanvee rishi shah</t>
  </si>
  <si>
    <t>https://drive.google.com/open?id=1nhr9aiRGZT_HuviGrJv2PiY3nbVgQTLf</t>
  </si>
  <si>
    <t>Tatva sheth</t>
  </si>
  <si>
    <t>https://drive.google.com/open?id=11v1f28Z34l4T8dKmMx6HghrBEoreU1q-</t>
  </si>
  <si>
    <t>Tejal Ankit Bhayani</t>
  </si>
  <si>
    <t>https://drive.google.com/open?id=1HnuJTDcSX5JB-tYpWgHSkT4YexDSWkq5</t>
  </si>
  <si>
    <t>Tejaswini Bothara</t>
  </si>
  <si>
    <t>https://drive.google.com/open?id=1PMCgclbx2aQFeNg78RPTNIoZbsB5p2Xz</t>
  </si>
  <si>
    <t xml:space="preserve">Tisha Sandeep punmiya </t>
  </si>
  <si>
    <t>https://drive.google.com/open?id=1fJHtL9TdoMJmvE6LD9jC8d7hcuVqO87v</t>
  </si>
  <si>
    <t>Tithi Vikas Shah</t>
  </si>
  <si>
    <t>https://drive.google.com/open?id=1qQmYNM50Bmfh0dqh2Ut8n4UnNg8gRHEm</t>
  </si>
  <si>
    <t xml:space="preserve">Upagna tejas Shah </t>
  </si>
  <si>
    <t>https://drive.google.com/open?id=1w4RHOTGA3qUiX24uybg1-oO_bP8-QN-S</t>
  </si>
  <si>
    <t xml:space="preserve">Urmi Mukesh Vora </t>
  </si>
  <si>
    <t>https://drive.google.com/open?id=1QC_g8UZ0MKEv7sJ2cwPOnhUn1bXIiMBa</t>
  </si>
  <si>
    <t>Utkarsha abhay bothara</t>
  </si>
  <si>
    <t>https://drive.google.com/open?id=1Eb_1SOyXWLjLyY7kwDqMa42aLzJ0BpVq</t>
  </si>
  <si>
    <t>Vaishvi Ketan Gosar</t>
  </si>
  <si>
    <t>https://drive.google.com/open?id=1xaL02wx7zGSpkseC19OxopehHd-4YN0a</t>
  </si>
  <si>
    <t>Vanshika Atul Mehta</t>
  </si>
  <si>
    <t>https://drive.google.com/open?id=1jtaG9tPRMOUcGuw_p9NhALiORQwiX13V</t>
  </si>
  <si>
    <t>Varsha chhajed</t>
  </si>
  <si>
    <t>https://drive.google.com/open?id=1hmriic46QE0DblZ-UQ04gwFSzR_bmcJY</t>
  </si>
  <si>
    <t>Varsha Dheeng</t>
  </si>
  <si>
    <t>https://drive.google.com/open?id=1uoS2Vc7j0tw8cTJ1R9i5ZvAw-JLP9Mcr</t>
  </si>
  <si>
    <t>Vedika nahata</t>
  </si>
  <si>
    <t>vidhi</t>
  </si>
  <si>
    <t>https://drive.google.com/open?id=1Unvq84gkvbXTUD70YE3eNg7sBYHPg_9A</t>
  </si>
  <si>
    <t>VIDHI Girish Kothari</t>
  </si>
  <si>
    <t>A -ve</t>
  </si>
  <si>
    <t>https://drive.google.com/open?id=16Ax_mnR3QiswHcItWG0cFqeOe1oOOfjX</t>
  </si>
  <si>
    <t>Vidhi Jain</t>
  </si>
  <si>
    <t>https://drive.google.com/open?id=1u3hSW6eYN6G_S0m4vipsSz0ffbstsykT</t>
  </si>
  <si>
    <t>Vidhi kumari .R</t>
  </si>
  <si>
    <t>https://drive.google.com/open?id=1nMyZjGlAyHqtsjGxxiw4EhHC9Ov4kSQo</t>
  </si>
  <si>
    <t>Vidhi Nilesh Malde</t>
  </si>
  <si>
    <t>https://drive.google.com/open?id=1QAk5uuF9WgfnGWV4yDl9cwsKnXWXx0gF</t>
  </si>
  <si>
    <t>Vidhi Prakash Patel</t>
  </si>
  <si>
    <t>https://drive.google.com/open?id=1TdcPVZums7E3Im-K5r4Tcn4wkZH2tB3i</t>
  </si>
  <si>
    <t>Vidhi Rajesh Mehta</t>
  </si>
  <si>
    <t>https://drive.google.com/open?id=1CB1FRTT_oAyfKADca7icGYWISdCxHbDM</t>
  </si>
  <si>
    <t>Vidhi Sandeep Mehta</t>
  </si>
  <si>
    <t>https://drive.google.com/open?id=1TJWH59duQfJBHqx2J6cdRp5p94S1HvQ5</t>
  </si>
  <si>
    <t xml:space="preserve">Vidhi vimal gosrani </t>
  </si>
  <si>
    <t>https://drive.google.com/open?id=1ybYmx3mUB-RTzDZ_RYTX0Br0eBb47hHq</t>
  </si>
  <si>
    <t>Vijeta Rajendra Bafna</t>
  </si>
  <si>
    <t>Vini Jain</t>
  </si>
  <si>
    <t>https://drive.google.com/open?id=1Zyu2JbrfBAtBrE9A0Gh48EZOT8UfMgb-</t>
  </si>
  <si>
    <t>Viral naitik bavisi</t>
  </si>
  <si>
    <t>https://drive.google.com/open?id=1AFoMV1x3TtupxHi7E9ajixSsG6QSS6oX</t>
  </si>
  <si>
    <t xml:space="preserve">Virti ravish shah </t>
  </si>
  <si>
    <t>https://drive.google.com/open?id=1BT1eAmUnbliy-Un28vac3bngGpsMFrI3</t>
  </si>
  <si>
    <t>Virti Ronak Vora</t>
  </si>
  <si>
    <t>https://drive.google.com/open?id=1fDFgD7pcVJaY5s-IEqXXlB9dblHH5ErU</t>
  </si>
  <si>
    <t>Vishwa Chetan Shah</t>
  </si>
  <si>
    <t>https://drive.google.com/open?id=11O2cG97nz6zOGZQG4YLhiq71qKSuHbRG</t>
  </si>
  <si>
    <t>Vrushti Gaurav Shah</t>
  </si>
  <si>
    <t>https://drive.google.com/open?id=1XnyqCJCDYO6Hm6TJ9huhOo7iEDiL_ODt</t>
  </si>
  <si>
    <t>Vrushti Saurabh Shah</t>
  </si>
  <si>
    <t>https://drive.google.com/open?id=1ycroAPGCtJ9puQkWw9iIlqUlEg42yhj7</t>
  </si>
  <si>
    <t xml:space="preserve">Yashaswini Dangi </t>
  </si>
  <si>
    <t>https://drive.google.com/open?id=1GtDDCOpDWw-P29V3S12qpObhDTo4HMGb</t>
  </si>
  <si>
    <t>Yashi Kevin Shah</t>
  </si>
  <si>
    <t>https://drive.google.com/open?id=1UK4If4UV_oSDa8fNgc_nrov1HYHKfi8n</t>
  </si>
  <si>
    <t>Yashika Jain</t>
  </si>
  <si>
    <t>https://drive.google.com/open?id=1osQjPZkQOyDp6BtewdaA6wx9uhnhcr69</t>
  </si>
  <si>
    <t xml:space="preserve">Yashvi Himanshu Gandhi </t>
  </si>
  <si>
    <t>https://drive.google.com/open?id=10D-ky4rMuSFT24Xq9X4gT4e-N3m_c8az</t>
  </si>
  <si>
    <t xml:space="preserve">Yatri Jayeshkumar Shah </t>
  </si>
  <si>
    <t>https://drive.google.com/open?id=11Gm934vtE39jonx85RcHLBy5ziC0Nlq2</t>
  </si>
  <si>
    <t>Yesha Deepak shah</t>
  </si>
  <si>
    <t>https://drive.google.com/open?id=1lu3JTsuyiqBjC0GJe2-RJ6zoOaNc-ggx</t>
  </si>
  <si>
    <t>Heena Jain</t>
  </si>
  <si>
    <t>https://drive.google.com/open?id=1zzx88G6Y88tO_Lh1lYrJcD01P7nOtYjB</t>
  </si>
  <si>
    <t>Darshna Jain</t>
  </si>
  <si>
    <t>https://drive.google.com/open?id=1d_w1wLlT-XuMutTDk3JG-8CGqfsFmnBI</t>
  </si>
  <si>
    <t>Karishma Gandhi</t>
  </si>
  <si>
    <t>https://drive.google.com/open?id=1gci4u90s3416rw7qHcmDG7shErbqQ7TP</t>
  </si>
  <si>
    <t>Ekta jain</t>
  </si>
  <si>
    <t>https://drive.google.com/open?id=1sb9dOgDz42VQhhFVwWNkuP_nhhvJ5Xi5</t>
  </si>
  <si>
    <t>Aayushi</t>
  </si>
  <si>
    <t>https://drive.google.com/open?id=1tXoPeuEwCwZi6i8ODmxmJl8uyNzw3FVN</t>
  </si>
  <si>
    <t>Bhavna Bhandari</t>
  </si>
  <si>
    <t>https://drive.google.com/open?id=1tqAWs0VY2goICihktdR7t9h3_RdfIYmj</t>
  </si>
  <si>
    <t>Esha Shah</t>
  </si>
  <si>
    <t>https://drive.google.com/open?id=156WpmK_PiEUgOU_ERl0RTpxu2C33zyRj</t>
  </si>
  <si>
    <t>Dahita</t>
  </si>
  <si>
    <t>https://drive.google.com/open?id=1nggRYpSajINYcyuGWWVl59GSdI1ksuW-</t>
  </si>
  <si>
    <t>Mansi</t>
  </si>
  <si>
    <t>https://drive.google.com/open?id=1ZgxaCYX-CkH2UDSNQ3nl3w9VGvtm7_j-</t>
  </si>
  <si>
    <t>Aarya</t>
  </si>
  <si>
    <t>Megha Parekh</t>
  </si>
  <si>
    <t>https://drive.google.com/open?id=1_0093nf3Sf6JTmmVe5u1-3eIqDBrf-wf</t>
  </si>
  <si>
    <t>Shraddha Parekh</t>
  </si>
  <si>
    <t>https://drive.google.com/open?id=1atTJJsBKucpvQDqrYzIAt1_rhrFvo4uU</t>
  </si>
  <si>
    <t>Riya</t>
  </si>
  <si>
    <t>https://drive.google.com/open?id=1DVSgH8lhD1ZgXirkppC2NcOlnz5XSQWw</t>
  </si>
  <si>
    <t>Aayushi Golecha</t>
  </si>
  <si>
    <t>Rashi Jain</t>
  </si>
  <si>
    <t>Tithi Chhajed</t>
  </si>
  <si>
    <t>https://drive.google.com/open?id=1Asc7123-Am1O5nLUIbbvuj-NIbOsH9dq</t>
  </si>
  <si>
    <t>Siddhi Jain</t>
  </si>
  <si>
    <t>https://drive.google.com/open?id=1dgsOFWBTeQQUl9mJvdAi591RehkntY73</t>
  </si>
  <si>
    <t>Paridhi</t>
  </si>
  <si>
    <t>https://drive.google.com/open?id=1RNUkQ4YE2vkVrsb0cbB0i6LG_lTbEaId</t>
  </si>
  <si>
    <t>Miti</t>
  </si>
  <si>
    <t>https://drive.google.com/open?id=1q3iMC3K92Z4Mb_VqIdZpUYqef3fz74AQ</t>
  </si>
  <si>
    <t>Ashita Dhariwal</t>
  </si>
  <si>
    <t>https://drive.google.com/open?id=1EXWG06dnuu-oX7ZJJHxoRYJ0V6ymXMth</t>
  </si>
  <si>
    <t>Nirali Gudhka</t>
  </si>
  <si>
    <t>https://drive.google.com/open?id=1jNytwAN86p1CpZG7DtlmoLsrgZKMCKBe</t>
  </si>
  <si>
    <t>Avani</t>
  </si>
  <si>
    <t>https://drive.google.com/open?id=1DBSnLZ8YKTUqW2axAqjEDLFxsoKyvloZ</t>
  </si>
  <si>
    <t>Leena Jain</t>
  </si>
  <si>
    <t>https://drive.google.com/open?id=1W6UK6Atgdcp2fVZhsEywaZY4FEnSbDBc</t>
  </si>
  <si>
    <t>Hasti</t>
  </si>
  <si>
    <t>https://drive.google.com/open?id=1BWGk_EsoTCV38P1fw9-1ye4GVQqCZO2v</t>
  </si>
  <si>
    <t>Kria Shah</t>
  </si>
  <si>
    <t>https://drive.google.com/open?id=1m_A1Wq30vh8WxNxuQ01A6gPcSSblf7Gh</t>
  </si>
  <si>
    <t>Teesha</t>
  </si>
  <si>
    <t>https://drive.google.com/open?id=1th9Osv1hfWNCZpwlX9r78XCXl3C_1yxX</t>
  </si>
  <si>
    <t>Princy Jain</t>
  </si>
  <si>
    <t>https://drive.google.com/open?id=1ZpX6ovoumBVF1eI-MBz3LL6_OkH5smI5</t>
  </si>
  <si>
    <t>Devanshi Shah</t>
  </si>
  <si>
    <t>https://drive.google.com/open?id=1MrFVfTzvdlAAqIUxKLwoOBTJpjEcyE2w</t>
  </si>
  <si>
    <t>Jyoti</t>
  </si>
  <si>
    <t>https://drive.google.com/open?id=1Ma24b4t8SNr_U2_UgWqXUs3mZYl-BJyJ</t>
  </si>
  <si>
    <t>Jainy</t>
  </si>
  <si>
    <t>https://drive.google.com/open?id=1sWkCilQViyaDrA3y8rtWyOrjUAGgL-lK</t>
  </si>
  <si>
    <t>Shweta</t>
  </si>
  <si>
    <t>https://drive.google.com/open?id=1K4kudGpfbwb0q9HFCmRRLNyQGYghWfCP</t>
  </si>
  <si>
    <t>Virti Shah</t>
  </si>
  <si>
    <t xml:space="preserve">https://drive.google.com/open?id=1KWt7It9WJPRUjoxcC-wLaF3h2Yeu5xwk </t>
  </si>
  <si>
    <t>Falak</t>
  </si>
  <si>
    <t>https://drive.google.com/open?id=1Ldox18dnApJ03Pd4MDrYBjz3JYU1gWQ3</t>
  </si>
  <si>
    <t>Janvi</t>
  </si>
  <si>
    <t>https://drive.google.com/open?id=1pAWLfvxYLOhP9-0J-QBaphhvIyrVuWpy</t>
  </si>
  <si>
    <t>Drishti Sumariya</t>
  </si>
  <si>
    <t>Visha Shah</t>
  </si>
  <si>
    <t>https://drive.google.com/open?id=1u5t7Y-cs-kgogUyx0YgAw_ly0She84Ie</t>
  </si>
  <si>
    <t xml:space="preserve">Khushi </t>
  </si>
  <si>
    <t>https://drive.google.com/open?id=1v12PMXM0uVxJRKOrPyHM0awGilriTcp7</t>
  </si>
  <si>
    <t>Ashvi Shah</t>
  </si>
  <si>
    <t>https://drive.google.com/open?id=1kH7_tWsM2K39Tw1t8ly2i_Yq1cPAEgDc</t>
  </si>
  <si>
    <t>Siya Shah</t>
  </si>
  <si>
    <t>https://drive.google.com/open?id=1ZxQgUCivlo9GlIV66G86acSiN0Wdy134</t>
  </si>
  <si>
    <t>Manasvi Bhadviya</t>
  </si>
  <si>
    <t>https://drive.google.com/open?id=1tvaGhY2316WHJir-GWZKb_MyJHBsR4vS</t>
  </si>
  <si>
    <t>Prachi Shah</t>
  </si>
  <si>
    <t>https://drive.google.com/open?id=1EAAWvLRAAS3UsX1CopLIodWjitnrQ9I4</t>
  </si>
  <si>
    <t>Mahi</t>
  </si>
  <si>
    <t>https://drive.google.com/open?id=1Vp-XjiT2CmcHbLMj5KRFleajxKpBl2Nt</t>
  </si>
  <si>
    <t>Bhakti Shah</t>
  </si>
  <si>
    <t>https://drive.google.com/open?id=11ZaONFphwaBLnHk4tIarGRLXAkuG4Elg</t>
  </si>
  <si>
    <t>Krina</t>
  </si>
  <si>
    <t>https://drive.google.com/open?id=1O6p8bVcH_k53vuV4XvH58cKcGG4L5ZLW</t>
  </si>
  <si>
    <t>Navya Shah</t>
  </si>
  <si>
    <t>https://drive.google.com/open?id=1GHoF2Y0kmUW7grwCKevELSViLzAzZyeK</t>
  </si>
  <si>
    <t>Shilpa Lodha</t>
  </si>
  <si>
    <t>https://drive.google.com/open?id=1b0WYowIWpac1q48LycMsBTlMoIK0txJk</t>
  </si>
  <si>
    <t>Nidhi Jain</t>
  </si>
  <si>
    <t>https://drive.google.com/open?id=1Pu7cQBdB1LB2lPj5wIx-5ASAinIpU2QN</t>
  </si>
  <si>
    <t>Preksha</t>
  </si>
  <si>
    <t>https://drive.google.com/open?id=1dC9kC9zjLWtESW48SER4PYQh7w3LblKu</t>
  </si>
  <si>
    <t>Dimple Shah</t>
  </si>
  <si>
    <t>https://drive.google.com/open?id=16XEO8zJs68smpj4fxwQZ63ntTb5-AmUe</t>
  </si>
  <si>
    <t>Hetal Chheda</t>
  </si>
  <si>
    <t>https://drive.google.com/open?id=1SSrDciBeNaQ-1sptKk2vHYiLJwWMmyK9</t>
  </si>
  <si>
    <t>Sakshi Chhajed</t>
  </si>
  <si>
    <t>https://drive.google.com/open?id=1fRVptpmIxe-SOWimz4gKnjz-4xd6xqpN</t>
  </si>
  <si>
    <t>Ayushi Shah</t>
  </si>
  <si>
    <t>https://drive.google.com/open?id=1tDMwP9njEgn97Ubw4waJkz_007w7CT8A</t>
  </si>
  <si>
    <t>Moksha Patwa</t>
  </si>
  <si>
    <t>https://drive.google.com/open?id=1vptdzLmAKkXJSo1I2W55W-xdt0DLANVv</t>
  </si>
  <si>
    <t>Riddhima Jain</t>
  </si>
  <si>
    <t>https://drive.google.com/open?id=1U5rckicA19RRHhTOJuEezy_UsSbliDVg</t>
  </si>
  <si>
    <t>https://drive.google.com/open?id=1q-mEWtL2nehkc0Ap7kPJejeEAwxUwBRy</t>
  </si>
  <si>
    <t>https://drive.google.com/open?id=1SZpPc0A-sd5QRiA4IQLZhYcoGTJHWmzU</t>
  </si>
  <si>
    <t>Hitanshi</t>
  </si>
  <si>
    <t>https://drive.google.com/open?id=1JVHM2hNo4I0dqOBLAPewwPzJPISJTt7B</t>
  </si>
  <si>
    <t>Moxa</t>
  </si>
  <si>
    <t>https://drive.google.com/open?id=1Xxuj_P-AurW9eZhGZK6xnC4x-U4Il562</t>
  </si>
  <si>
    <t>Virti</t>
  </si>
  <si>
    <t>https://drive.google.com/open?id=10V69JbhxvoIVyA3uwkEhNXIFHv_jTHE6</t>
  </si>
  <si>
    <t xml:space="preserve">Ankita </t>
  </si>
  <si>
    <t>https://drive.google.com/open?id=1wIgedSUkyP308HO_ys_G2weqFUo2daZH</t>
  </si>
  <si>
    <t>Pari</t>
  </si>
  <si>
    <t>Jaynisha</t>
  </si>
  <si>
    <t>https://drive.google.com/open?id=1GVYttCGK2j9cdrc5SzFEqk7fRaPIfmhO</t>
  </si>
  <si>
    <t>Sonu</t>
  </si>
  <si>
    <t>https://drive.google.com/open?id=1qSF5Trwubzr94nHvRdqw2mejtVF_6vR-</t>
  </si>
  <si>
    <t>Valey</t>
  </si>
  <si>
    <t>https://drive.google.com/open?id=1IQa3ECcq-lbZvPjZTq9h86TOAQNbjNyW</t>
  </si>
  <si>
    <t>Rashmi</t>
  </si>
  <si>
    <t>https://drive.google.com/open?id=1VzJ9TDpe32cfRgpw0Bgg-qb6IHN9DuMF</t>
  </si>
  <si>
    <t>Pooja</t>
  </si>
  <si>
    <t>https://drive.google.com/open?id=1I3Blt9HElgqYc0BSJveEbS9pqcpMcAbT</t>
  </si>
  <si>
    <t>Sonali Mehta</t>
  </si>
  <si>
    <t xml:space="preserve">Esha </t>
  </si>
  <si>
    <t>https://drive.google.com/open?id=14E-pA9-jeENBbHAeR7b0Tez0DPpykHm2</t>
  </si>
  <si>
    <t>Jeenali Shah</t>
  </si>
  <si>
    <t>https://drive.google.com/open?id=1Vg1AA2QDOJGnGB0qMQLcjqVvBjDCC0_5</t>
  </si>
  <si>
    <t>Siddhi Shah</t>
  </si>
  <si>
    <t>https://drive.google.com/open?id=1fXO0GH_QPX1CoYMm9UkEQa0oTbkBnEun</t>
  </si>
  <si>
    <t>Hetvi Shah</t>
  </si>
  <si>
    <t>Moksha Jain</t>
  </si>
  <si>
    <t>https://drive.google.com/open?id=1dOtmgJuoH1kqRcul5IPOjOT2OTxLpfYq</t>
  </si>
  <si>
    <t>Siddhi Gudhka</t>
  </si>
  <si>
    <t>https://drive.google.com/open?id=1vUUkskyOHLvQD2WdbfTslGaJPvssGa4f</t>
  </si>
  <si>
    <t>Shreya Shah</t>
  </si>
  <si>
    <t>https://drive.google.com/open?id=1x9PQhX_6DF9cefHdkt0YD_5HTSjo91nd</t>
  </si>
  <si>
    <t>Hesha Shah</t>
  </si>
  <si>
    <t>Aangi Shah</t>
  </si>
  <si>
    <t>https://drive.google.com/open?id=1WU62vm1cWMpkOpztfXMvMy9RVIXZzIe1</t>
  </si>
  <si>
    <t>Hetvi Shah Insta</t>
  </si>
  <si>
    <t>Priyanka Kataria</t>
  </si>
  <si>
    <t>https://drive.google.com/open?id=1Q2Bw9ATHhWI-YnWZG4CPkzxXyDJEvmD9</t>
  </si>
  <si>
    <t>Kinjal Parekh</t>
  </si>
  <si>
    <t>https://drive.google.com/open?id=1XFWVeSQaTTX72SnVjYSn1tLySDGiXDL5</t>
  </si>
  <si>
    <t>Archana Sheth</t>
  </si>
  <si>
    <t>https://drive.google.com/open?id=1il7YTPqXa1QSSrdXEvqRqR_as7uW_rLX</t>
  </si>
  <si>
    <t>Sheetal Murar</t>
  </si>
  <si>
    <t>https://drive.google.com/open?id=1MYM5-0i3DgJk61CATCxE3giRrtVxYw5G</t>
  </si>
  <si>
    <t>Jinisha Mehta</t>
  </si>
  <si>
    <t>https://drive.google.com/open?id=1wsMv54txo7y7jIHsRdlVrqjq2hKlaT2T</t>
  </si>
  <si>
    <t>Vaishali Doshi</t>
  </si>
  <si>
    <t>Moksha Shah</t>
  </si>
  <si>
    <t>https://drive.google.com/open?id=1WDaZ3bK-waxZUJWNPp7IbYuV3Ww7yvt3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</si>
</sst>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/>
      <name val="Arial"/>
    </font>
    <font>
      <u/>
      <sz val="10.0"/>
      <color rgb="FF0000FF"/>
      <name val="Roboto"/>
    </font>
    <font>
      <sz val="10.0"/>
      <color rgb="FF434343"/>
      <name val="Roboto"/>
    </font>
    <font>
      <u/>
      <sz val="10.0"/>
      <color rgb="FF434343"/>
      <name val="Roboto"/>
    </font>
    <font/>
    <font>
      <u/>
      <sz val="10.0"/>
      <color rgb="FF434343"/>
      <name val="Roboto"/>
    </font>
    <font>
      <u/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/>
    <border>
      <left/>
      <right/>
      <top/>
      <bottom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right"/>
    </xf>
    <xf borderId="2" fillId="3" fontId="3" numFmtId="0" xfId="0" applyAlignment="1" applyBorder="1" applyFill="1" applyFont="1">
      <alignment horizontal="right" vertical="center"/>
    </xf>
    <xf borderId="2" fillId="3" fontId="3" numFmtId="0" xfId="0" applyAlignment="1" applyBorder="1" applyFont="1">
      <alignment vertical="center"/>
    </xf>
    <xf borderId="3" fillId="2" fontId="3" numFmtId="0" xfId="0" applyAlignment="1" applyBorder="1" applyFont="1">
      <alignment horizontal="right" vertical="center"/>
    </xf>
    <xf borderId="3" fillId="2" fontId="3" numFmtId="0" xfId="0" applyAlignment="1" applyBorder="1" applyFont="1">
      <alignment vertical="center"/>
    </xf>
    <xf borderId="3" fillId="2" fontId="4" numFmtId="0" xfId="0" applyAlignment="1" applyBorder="1" applyFont="1">
      <alignment vertical="center"/>
    </xf>
    <xf borderId="0" fillId="0" fontId="5" numFmtId="0" xfId="0" applyFont="1"/>
    <xf borderId="0" fillId="0" fontId="6" numFmtId="0" xfId="0" applyAlignment="1" applyFont="1">
      <alignment vertical="center"/>
    </xf>
    <xf borderId="4" fillId="2" fontId="3" numFmtId="0" xfId="0" applyAlignment="1" applyBorder="1" applyFont="1">
      <alignment horizontal="right" vertical="center"/>
    </xf>
    <xf borderId="4" fillId="2" fontId="3" numFmtId="0" xfId="0" applyAlignment="1" applyBorder="1" applyFont="1">
      <alignment vertical="center"/>
    </xf>
    <xf borderId="4" fillId="2" fontId="7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8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414" displayName="Table_1" name="Table_1" id="1">
  <tableColumns count="7">
    <tableColumn name="Name" id="1"/>
    <tableColumn name="Badge Number" id="2"/>
    <tableColumn name="Age" id="3"/>
    <tableColumn name="Blood Group" id="4"/>
    <tableColumn name="Emergency Contact Number" id="5"/>
    <tableColumn name="Drive Photo Link" id="6"/>
    <tableColumn name="Column 1" id="7"/>
  </tableColumns>
  <tableStyleInfo name="Sheet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BT1eAmUnbliy-Un28vac3bngGpsMFrI3" TargetMode="External"/><Relationship Id="rId22" Type="http://schemas.openxmlformats.org/officeDocument/2006/relationships/hyperlink" Target="https://drive.google.com/open?id=11O2cG97nz6zOGZQG4YLhiq71qKSuHbRG" TargetMode="External"/><Relationship Id="rId21" Type="http://schemas.openxmlformats.org/officeDocument/2006/relationships/hyperlink" Target="https://drive.google.com/open?id=1fDFgD7pcVJaY5s-IEqXXlB9dblHH5ErU" TargetMode="External"/><Relationship Id="rId24" Type="http://schemas.openxmlformats.org/officeDocument/2006/relationships/hyperlink" Target="https://drive.google.com/open?id=1ycroAPGCtJ9puQkWw9iIlqUlEg42yhj7" TargetMode="External"/><Relationship Id="rId23" Type="http://schemas.openxmlformats.org/officeDocument/2006/relationships/hyperlink" Target="https://drive.google.com/open?id=1XnyqCJCDYO6Hm6TJ9huhOo7iEDiL_ODt" TargetMode="External"/><Relationship Id="rId1" Type="http://schemas.openxmlformats.org/officeDocument/2006/relationships/hyperlink" Target="https://drive.google.com/open?id=1leNh8vUSl2fpXLM86_zlju7kpjzTXg5j" TargetMode="External"/><Relationship Id="rId2" Type="http://schemas.openxmlformats.org/officeDocument/2006/relationships/hyperlink" Target="https://drive.google.com/open?id=1Pk-gWVTSSBzWIgAzVdacMhc8fBVmB7V4" TargetMode="External"/><Relationship Id="rId3" Type="http://schemas.openxmlformats.org/officeDocument/2006/relationships/hyperlink" Target="https://drive.google.com/open?id=1xEgnxvO9TrHNEbL4s0w-tubtN8yBsdmP" TargetMode="External"/><Relationship Id="rId4" Type="http://schemas.openxmlformats.org/officeDocument/2006/relationships/hyperlink" Target="https://drive.google.com/open?id=1HCpgRtQSMj4AUEuv7jvRMQbRRajWdQZ4" TargetMode="External"/><Relationship Id="rId9" Type="http://schemas.openxmlformats.org/officeDocument/2006/relationships/hyperlink" Target="https://drive.google.com/open?id=1pcRXvEGaYWiZ050RTmqtE-K8Tsy4BDSX" TargetMode="External"/><Relationship Id="rId26" Type="http://schemas.openxmlformats.org/officeDocument/2006/relationships/hyperlink" Target="https://drive.google.com/open?id=1GHoF2Y0kmUW7grwCKevELSViLzAzZyeK" TargetMode="External"/><Relationship Id="rId25" Type="http://schemas.openxmlformats.org/officeDocument/2006/relationships/hyperlink" Target="https://drive.google.com/open?id=11ZaONFphwaBLnHk4tIarGRLXAkuG4Elg" TargetMode="External"/><Relationship Id="rId28" Type="http://schemas.openxmlformats.org/officeDocument/2006/relationships/hyperlink" Target="https://drive.google.com/open?id=1fRVptpmIxe-SOWimz4gKnjz-4xd6xqpN" TargetMode="External"/><Relationship Id="rId27" Type="http://schemas.openxmlformats.org/officeDocument/2006/relationships/hyperlink" Target="https://drive.google.com/open?id=1SSrDciBeNaQ-1sptKk2vHYiLJwWMmyK9" TargetMode="External"/><Relationship Id="rId5" Type="http://schemas.openxmlformats.org/officeDocument/2006/relationships/hyperlink" Target="https://drive.google.com/open?id=1ZoOhSBD3jdBKwbTbNeaFuNmZNrLi4cJy" TargetMode="External"/><Relationship Id="rId6" Type="http://schemas.openxmlformats.org/officeDocument/2006/relationships/hyperlink" Target="https://drive.google.com/open?id=11HDfHGWyVyRZ6cfWoSFilBJQ_vpyMVF8" TargetMode="External"/><Relationship Id="rId29" Type="http://schemas.openxmlformats.org/officeDocument/2006/relationships/hyperlink" Target="https://drive.google.com/open?id=1JVHM2hNo4I0dqOBLAPewwPzJPISJTt7B" TargetMode="External"/><Relationship Id="rId7" Type="http://schemas.openxmlformats.org/officeDocument/2006/relationships/hyperlink" Target="https://drive.google.com/open?id=1Gzr-eY1XG6Yh53-0x80OZ0hCCHuTviea" TargetMode="External"/><Relationship Id="rId8" Type="http://schemas.openxmlformats.org/officeDocument/2006/relationships/hyperlink" Target="https://drive.google.com/open?id=14vEE1c88KwdL8RGiPotoL7z2bWQLDgpa" TargetMode="External"/><Relationship Id="rId31" Type="http://schemas.openxmlformats.org/officeDocument/2006/relationships/hyperlink" Target="https://drive.google.com/open?id=1qSF5Trwubzr94nHvRdqw2mejtVF_6vR-" TargetMode="External"/><Relationship Id="rId30" Type="http://schemas.openxmlformats.org/officeDocument/2006/relationships/hyperlink" Target="https://drive.google.com/open?id=1GVYttCGK2j9cdrc5SzFEqk7fRaPIfmhO" TargetMode="External"/><Relationship Id="rId11" Type="http://schemas.openxmlformats.org/officeDocument/2006/relationships/hyperlink" Target="https://drive.google.com/open?id=1FnhIwqe26zUTRqKvXLYz9887lQkYjDWt" TargetMode="External"/><Relationship Id="rId33" Type="http://schemas.openxmlformats.org/officeDocument/2006/relationships/hyperlink" Target="https://drive.google.com/open?id=1x9PQhX_6DF9cefHdkt0YD_5HTSjo91nd" TargetMode="External"/><Relationship Id="rId10" Type="http://schemas.openxmlformats.org/officeDocument/2006/relationships/hyperlink" Target="https://drive.google.com/open?id=1bxEtoSQxeCVZ8MxxJ9ftxx4yozr5URjU" TargetMode="External"/><Relationship Id="rId32" Type="http://schemas.openxmlformats.org/officeDocument/2006/relationships/hyperlink" Target="https://drive.google.com/open?id=1vUUkskyOHLvQD2WdbfTslGaJPvssGa4f" TargetMode="External"/><Relationship Id="rId13" Type="http://schemas.openxmlformats.org/officeDocument/2006/relationships/hyperlink" Target="https://drive.google.com/open?id=1Ll1aQne425LxIYsKagRUIL0C4qsj2tss" TargetMode="External"/><Relationship Id="rId35" Type="http://schemas.openxmlformats.org/officeDocument/2006/relationships/hyperlink" Target="https://drive.google.com/open?id=1MYM5-0i3DgJk61CATCxE3giRrtVxYw5G" TargetMode="External"/><Relationship Id="rId12" Type="http://schemas.openxmlformats.org/officeDocument/2006/relationships/hyperlink" Target="https://drive.google.com/open?id=1c7G83d4m0gS77xJMB19v2YyPZ7FjrFEb" TargetMode="External"/><Relationship Id="rId34" Type="http://schemas.openxmlformats.org/officeDocument/2006/relationships/hyperlink" Target="https://drive.google.com/open?id=1il7YTPqXa1QSSrdXEvqRqR_as7uW_rLX" TargetMode="External"/><Relationship Id="rId15" Type="http://schemas.openxmlformats.org/officeDocument/2006/relationships/hyperlink" Target="https://drive.google.com/open?id=1UJurgGD__k4iR_rGOUqzrWCqQ5mXNQ6S" TargetMode="External"/><Relationship Id="rId37" Type="http://schemas.openxmlformats.org/officeDocument/2006/relationships/drawing" Target="../drawings/drawing1.xml"/><Relationship Id="rId14" Type="http://schemas.openxmlformats.org/officeDocument/2006/relationships/hyperlink" Target="https://drive.google.com/open?id=1OkV0sr2PaZrqhNmTAeOR7-Ni53pmkjyE" TargetMode="External"/><Relationship Id="rId36" Type="http://schemas.openxmlformats.org/officeDocument/2006/relationships/hyperlink" Target="https://drive.google.com/open?id=1wsMv54txo7y7jIHsRdlVrqjq2hKlaT2T" TargetMode="External"/><Relationship Id="rId17" Type="http://schemas.openxmlformats.org/officeDocument/2006/relationships/hyperlink" Target="https://drive.google.com/open?id=1letRcO4pCWFEza0-_0xvbkIsVRT8zirL" TargetMode="External"/><Relationship Id="rId39" Type="http://schemas.openxmlformats.org/officeDocument/2006/relationships/table" Target="../tables/table1.xml"/><Relationship Id="rId16" Type="http://schemas.openxmlformats.org/officeDocument/2006/relationships/hyperlink" Target="https://drive.google.com/open?id=1qeIyiT8s0C2Myeb3UEpnDm_uh3P-f5ot" TargetMode="External"/><Relationship Id="rId19" Type="http://schemas.openxmlformats.org/officeDocument/2006/relationships/hyperlink" Target="https://drive.google.com/open?id=1AFoMV1x3TtupxHi7E9ajixSsG6QSS6oX" TargetMode="External"/><Relationship Id="rId18" Type="http://schemas.openxmlformats.org/officeDocument/2006/relationships/hyperlink" Target="https://drive.google.com/open?id=1XIGEF-DqzKOyREJFU1AI-zmDdCT0mhg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5.71"/>
    <col customWidth="1" min="3" max="3" width="11.71"/>
    <col customWidth="1" min="4" max="4" width="6.0"/>
    <col customWidth="1" min="5" max="5" width="13.86"/>
    <col customWidth="1" min="6" max="6" width="81.0"/>
    <col customWidth="1" min="7" max="11" width="12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>
        <v>1.0</v>
      </c>
      <c r="C2" s="2">
        <v>15.0</v>
      </c>
      <c r="D2" s="2" t="s">
        <v>8</v>
      </c>
      <c r="E2" s="2">
        <v>7.720064326E9</v>
      </c>
      <c r="F2" s="3" t="s">
        <v>9</v>
      </c>
      <c r="G2" s="2"/>
    </row>
    <row r="3" ht="22.5" customHeight="1">
      <c r="A3" s="2" t="s">
        <v>10</v>
      </c>
      <c r="B3" s="2">
        <v>2.0</v>
      </c>
      <c r="C3" s="2">
        <v>26.0</v>
      </c>
      <c r="D3" s="2" t="s">
        <v>8</v>
      </c>
      <c r="E3" s="2">
        <v>9.826990266E9</v>
      </c>
      <c r="F3" s="3" t="s">
        <v>11</v>
      </c>
      <c r="G3" s="2"/>
    </row>
    <row r="4" ht="22.5" customHeight="1">
      <c r="A4" s="2" t="s">
        <v>12</v>
      </c>
      <c r="B4" s="2">
        <v>3.0</v>
      </c>
      <c r="C4" s="2">
        <v>20.0</v>
      </c>
      <c r="D4" s="2" t="s">
        <v>13</v>
      </c>
      <c r="E4" s="2">
        <v>9.825529797E9</v>
      </c>
      <c r="F4" s="3" t="s">
        <v>14</v>
      </c>
      <c r="G4" s="2"/>
    </row>
    <row r="5" ht="22.5" customHeight="1">
      <c r="A5" s="2" t="s">
        <v>15</v>
      </c>
      <c r="B5" s="2">
        <v>4.0</v>
      </c>
      <c r="C5" s="2">
        <v>13.0</v>
      </c>
      <c r="D5" s="2" t="s">
        <v>16</v>
      </c>
      <c r="E5" s="2">
        <v>9.90408206E9</v>
      </c>
      <c r="F5" s="3" t="s">
        <v>17</v>
      </c>
      <c r="G5" s="2"/>
    </row>
    <row r="6" ht="22.5" customHeight="1">
      <c r="A6" s="2" t="s">
        <v>18</v>
      </c>
      <c r="B6" s="2">
        <v>5.0</v>
      </c>
      <c r="C6" s="2">
        <v>16.0</v>
      </c>
      <c r="D6" s="2"/>
      <c r="E6" s="4">
        <v>9.827637699E9</v>
      </c>
      <c r="F6" s="2"/>
      <c r="G6" s="2"/>
    </row>
    <row r="7" ht="22.5" customHeight="1">
      <c r="A7" s="2" t="s">
        <v>19</v>
      </c>
      <c r="B7" s="2">
        <v>6.0</v>
      </c>
      <c r="C7" s="2">
        <v>15.0</v>
      </c>
      <c r="D7" s="2" t="s">
        <v>8</v>
      </c>
      <c r="E7" s="2">
        <v>7.000496236E9</v>
      </c>
      <c r="F7" s="3" t="s">
        <v>20</v>
      </c>
      <c r="G7" s="2"/>
    </row>
    <row r="8" ht="22.5" customHeight="1">
      <c r="A8" s="2" t="s">
        <v>21</v>
      </c>
      <c r="B8" s="2">
        <v>7.0</v>
      </c>
      <c r="C8" s="2">
        <v>19.0</v>
      </c>
      <c r="D8" s="2" t="s">
        <v>22</v>
      </c>
      <c r="E8" s="2">
        <v>6.261707675E9</v>
      </c>
      <c r="F8" s="2" t="s">
        <v>23</v>
      </c>
      <c r="G8" s="2"/>
    </row>
    <row r="9" ht="22.5" customHeight="1">
      <c r="A9" s="2" t="s">
        <v>24</v>
      </c>
      <c r="B9" s="2">
        <v>8.0</v>
      </c>
      <c r="C9" s="2">
        <v>25.0</v>
      </c>
      <c r="D9" s="2" t="s">
        <v>25</v>
      </c>
      <c r="E9" s="2">
        <v>9.224190392E9</v>
      </c>
      <c r="F9" s="2" t="s">
        <v>26</v>
      </c>
      <c r="G9" s="2"/>
    </row>
    <row r="10" ht="22.5" customHeight="1">
      <c r="A10" s="2" t="s">
        <v>27</v>
      </c>
      <c r="B10" s="2">
        <v>9.0</v>
      </c>
      <c r="C10" s="2">
        <v>34.0</v>
      </c>
      <c r="D10" s="2" t="s">
        <v>22</v>
      </c>
      <c r="E10" s="2">
        <v>9.926124861E9</v>
      </c>
      <c r="F10" s="2" t="s">
        <v>28</v>
      </c>
      <c r="G10" s="2"/>
    </row>
    <row r="11" ht="22.5" customHeight="1">
      <c r="A11" s="2" t="s">
        <v>29</v>
      </c>
      <c r="B11" s="2">
        <v>10.0</v>
      </c>
      <c r="C11" s="2">
        <v>23.0</v>
      </c>
      <c r="D11" s="2" t="s">
        <v>8</v>
      </c>
      <c r="E11" s="2">
        <v>9.940478564E9</v>
      </c>
      <c r="F11" s="2" t="s">
        <v>30</v>
      </c>
      <c r="G11" s="2"/>
    </row>
    <row r="12" ht="22.5" customHeight="1">
      <c r="A12" s="2" t="s">
        <v>31</v>
      </c>
      <c r="B12" s="2">
        <v>11.0</v>
      </c>
      <c r="C12" s="2">
        <v>23.0</v>
      </c>
      <c r="D12" s="2" t="s">
        <v>16</v>
      </c>
      <c r="E12" s="2">
        <v>9.324746678E9</v>
      </c>
      <c r="F12" s="2" t="s">
        <v>32</v>
      </c>
      <c r="G12" s="2"/>
    </row>
    <row r="13" ht="22.5" customHeight="1">
      <c r="A13" s="2" t="s">
        <v>33</v>
      </c>
      <c r="B13" s="2">
        <v>12.0</v>
      </c>
      <c r="C13" s="2">
        <v>21.0</v>
      </c>
      <c r="D13" s="2" t="s">
        <v>13</v>
      </c>
      <c r="E13" s="2">
        <v>6.260662123E9</v>
      </c>
      <c r="F13" s="2" t="s">
        <v>34</v>
      </c>
      <c r="G13" s="2"/>
    </row>
    <row r="14" ht="22.5" customHeight="1">
      <c r="A14" s="2" t="s">
        <v>35</v>
      </c>
      <c r="B14" s="2">
        <v>13.0</v>
      </c>
      <c r="C14" s="2">
        <v>22.0</v>
      </c>
      <c r="D14" s="2" t="s">
        <v>16</v>
      </c>
      <c r="E14" s="2">
        <v>8.43569503E9</v>
      </c>
      <c r="F14" s="2" t="s">
        <v>36</v>
      </c>
      <c r="G14" s="2"/>
    </row>
    <row r="15" ht="22.5" customHeight="1">
      <c r="A15" s="2" t="s">
        <v>37</v>
      </c>
      <c r="B15" s="2">
        <v>14.0</v>
      </c>
      <c r="C15" s="2">
        <v>26.0</v>
      </c>
      <c r="D15" s="2" t="s">
        <v>8</v>
      </c>
      <c r="E15" s="2">
        <v>9.89361827E9</v>
      </c>
      <c r="F15" s="3" t="s">
        <v>38</v>
      </c>
      <c r="G15" s="2"/>
    </row>
    <row r="16" ht="22.5" customHeight="1">
      <c r="A16" s="2" t="s">
        <v>39</v>
      </c>
      <c r="B16" s="2">
        <v>15.0</v>
      </c>
      <c r="C16" s="2">
        <v>16.0</v>
      </c>
      <c r="D16" s="2" t="s">
        <v>40</v>
      </c>
      <c r="E16" s="2">
        <v>9.584175407E9</v>
      </c>
      <c r="F16" s="2" t="s">
        <v>40</v>
      </c>
      <c r="G16" s="2"/>
    </row>
    <row r="17" ht="22.5" customHeight="1">
      <c r="A17" s="2" t="s">
        <v>41</v>
      </c>
      <c r="B17" s="2">
        <v>16.0</v>
      </c>
      <c r="C17" s="2">
        <v>17.0</v>
      </c>
      <c r="D17" s="2" t="s">
        <v>13</v>
      </c>
      <c r="E17" s="2">
        <v>9.300638289E9</v>
      </c>
      <c r="F17" s="2" t="s">
        <v>42</v>
      </c>
      <c r="G17" s="2"/>
    </row>
    <row r="18" ht="22.5" customHeight="1">
      <c r="A18" s="2" t="s">
        <v>43</v>
      </c>
      <c r="B18" s="2">
        <v>17.0</v>
      </c>
      <c r="C18" s="2">
        <v>25.0</v>
      </c>
      <c r="D18" s="2" t="s">
        <v>16</v>
      </c>
      <c r="E18" s="2">
        <v>9.713410009E9</v>
      </c>
      <c r="F18" s="2" t="s">
        <v>44</v>
      </c>
      <c r="G18" s="2"/>
    </row>
    <row r="19" ht="22.5" customHeight="1">
      <c r="A19" s="2" t="s">
        <v>45</v>
      </c>
      <c r="B19" s="2">
        <v>18.0</v>
      </c>
      <c r="C19" s="2">
        <v>32.0</v>
      </c>
      <c r="D19" s="2" t="s">
        <v>8</v>
      </c>
      <c r="E19" s="2">
        <v>9.762808997E9</v>
      </c>
      <c r="F19" s="2" t="s">
        <v>46</v>
      </c>
      <c r="G19" s="2"/>
    </row>
    <row r="20" ht="22.5" customHeight="1">
      <c r="A20" s="2" t="s">
        <v>47</v>
      </c>
      <c r="B20" s="2">
        <v>19.0</v>
      </c>
      <c r="C20" s="2">
        <v>20.0</v>
      </c>
      <c r="D20" s="2" t="s">
        <v>16</v>
      </c>
      <c r="E20" s="2">
        <v>6.380334389E9</v>
      </c>
      <c r="F20" s="2" t="s">
        <v>48</v>
      </c>
      <c r="G20" s="2"/>
    </row>
    <row r="21" ht="22.5" customHeight="1">
      <c r="A21" s="2" t="s">
        <v>49</v>
      </c>
      <c r="B21" s="2">
        <v>20.0</v>
      </c>
      <c r="C21" s="2">
        <v>42.0</v>
      </c>
      <c r="D21" s="2" t="s">
        <v>8</v>
      </c>
      <c r="E21" s="2">
        <v>9.825011862E9</v>
      </c>
      <c r="F21" s="2" t="s">
        <v>50</v>
      </c>
      <c r="G21" s="2"/>
    </row>
    <row r="22" ht="22.5" customHeight="1">
      <c r="A22" s="2" t="s">
        <v>51</v>
      </c>
      <c r="B22" s="2">
        <v>21.0</v>
      </c>
      <c r="C22" s="2">
        <v>24.0</v>
      </c>
      <c r="D22" s="2" t="s">
        <v>13</v>
      </c>
      <c r="E22" s="2">
        <v>9.827071761E9</v>
      </c>
      <c r="F22" s="2" t="s">
        <v>52</v>
      </c>
      <c r="G22" s="2"/>
    </row>
    <row r="23" ht="22.5" customHeight="1">
      <c r="A23" s="2" t="s">
        <v>53</v>
      </c>
      <c r="B23" s="2">
        <v>22.0</v>
      </c>
      <c r="C23" s="2">
        <v>21.0</v>
      </c>
      <c r="D23" s="2" t="s">
        <v>8</v>
      </c>
      <c r="E23" s="2">
        <v>9.425104131E9</v>
      </c>
      <c r="F23" s="2" t="s">
        <v>54</v>
      </c>
      <c r="G23" s="2"/>
    </row>
    <row r="24" ht="22.5" customHeight="1">
      <c r="A24" s="2" t="s">
        <v>55</v>
      </c>
      <c r="B24" s="2">
        <v>23.0</v>
      </c>
      <c r="C24" s="2">
        <v>31.0</v>
      </c>
      <c r="D24" s="2" t="s">
        <v>8</v>
      </c>
      <c r="E24" s="2">
        <v>7.999992925E9</v>
      </c>
      <c r="F24" s="2" t="s">
        <v>56</v>
      </c>
      <c r="G24" s="2"/>
    </row>
    <row r="25" ht="22.5" customHeight="1">
      <c r="A25" s="2" t="s">
        <v>57</v>
      </c>
      <c r="B25" s="2">
        <v>24.0</v>
      </c>
      <c r="C25" s="2">
        <v>26.0</v>
      </c>
      <c r="D25" s="2" t="s">
        <v>16</v>
      </c>
      <c r="E25" s="2">
        <v>9.01109655E9</v>
      </c>
      <c r="F25" s="2" t="s">
        <v>58</v>
      </c>
      <c r="G25" s="2"/>
    </row>
    <row r="26" ht="22.5" customHeight="1">
      <c r="A26" s="2" t="s">
        <v>59</v>
      </c>
      <c r="B26" s="2">
        <v>25.0</v>
      </c>
      <c r="C26" s="2">
        <v>23.0</v>
      </c>
      <c r="D26" s="2" t="s">
        <v>13</v>
      </c>
      <c r="E26" s="2">
        <v>9.17935231E9</v>
      </c>
      <c r="F26" s="2" t="s">
        <v>60</v>
      </c>
      <c r="G26" s="2"/>
    </row>
    <row r="27" ht="22.5" customHeight="1">
      <c r="A27" s="2" t="s">
        <v>61</v>
      </c>
      <c r="B27" s="2">
        <v>26.0</v>
      </c>
      <c r="C27" s="2">
        <v>36.0</v>
      </c>
      <c r="D27" s="2" t="s">
        <v>13</v>
      </c>
      <c r="E27" s="2">
        <v>8.770483294E9</v>
      </c>
      <c r="F27" s="2" t="s">
        <v>62</v>
      </c>
      <c r="G27" s="2"/>
    </row>
    <row r="28" ht="22.5" customHeight="1">
      <c r="A28" s="2" t="s">
        <v>63</v>
      </c>
      <c r="B28" s="2">
        <v>27.0</v>
      </c>
      <c r="C28" s="2">
        <v>18.0</v>
      </c>
      <c r="D28" s="2" t="s">
        <v>22</v>
      </c>
      <c r="E28" s="2">
        <v>9.425068194E9</v>
      </c>
      <c r="F28" s="3" t="s">
        <v>64</v>
      </c>
      <c r="G28" s="2"/>
    </row>
    <row r="29" ht="22.5" customHeight="1">
      <c r="A29" s="2" t="s">
        <v>65</v>
      </c>
      <c r="B29" s="2">
        <v>28.0</v>
      </c>
      <c r="C29" s="2">
        <v>19.0</v>
      </c>
      <c r="D29" s="2" t="s">
        <v>40</v>
      </c>
      <c r="E29" s="2">
        <v>9.424044167E9</v>
      </c>
      <c r="F29" s="2" t="s">
        <v>40</v>
      </c>
      <c r="G29" s="2"/>
    </row>
    <row r="30" ht="22.5" customHeight="1">
      <c r="A30" s="2" t="s">
        <v>66</v>
      </c>
      <c r="B30" s="2">
        <v>29.0</v>
      </c>
      <c r="C30" s="2">
        <v>27.0</v>
      </c>
      <c r="D30" s="2" t="s">
        <v>8</v>
      </c>
      <c r="E30" s="2">
        <v>7.771906579E9</v>
      </c>
      <c r="F30" s="2" t="s">
        <v>67</v>
      </c>
      <c r="G30" s="2"/>
    </row>
    <row r="31" ht="22.5" customHeight="1">
      <c r="A31" s="2" t="s">
        <v>68</v>
      </c>
      <c r="B31" s="2">
        <v>30.0</v>
      </c>
      <c r="C31" s="2">
        <v>24.0</v>
      </c>
      <c r="D31" s="2" t="s">
        <v>13</v>
      </c>
      <c r="E31" s="2">
        <v>7.354054343E9</v>
      </c>
      <c r="F31" s="2" t="s">
        <v>69</v>
      </c>
      <c r="G31" s="2"/>
    </row>
    <row r="32" ht="22.5" customHeight="1">
      <c r="A32" s="2" t="s">
        <v>70</v>
      </c>
      <c r="B32" s="2">
        <v>31.0</v>
      </c>
      <c r="C32" s="2">
        <v>28.0</v>
      </c>
      <c r="D32" s="2" t="s">
        <v>13</v>
      </c>
      <c r="E32" s="2">
        <v>9.381015186E9</v>
      </c>
      <c r="F32" s="2" t="s">
        <v>71</v>
      </c>
      <c r="G32" s="2"/>
    </row>
    <row r="33" ht="22.5" customHeight="1">
      <c r="A33" s="2" t="s">
        <v>72</v>
      </c>
      <c r="B33" s="2">
        <v>32.0</v>
      </c>
      <c r="C33" s="2">
        <v>13.0</v>
      </c>
      <c r="D33" s="2" t="s">
        <v>13</v>
      </c>
      <c r="E33" s="2">
        <v>9.552278383E9</v>
      </c>
      <c r="F33" s="2" t="s">
        <v>73</v>
      </c>
      <c r="G33" s="2"/>
    </row>
    <row r="34" ht="22.5" customHeight="1">
      <c r="A34" s="2" t="s">
        <v>74</v>
      </c>
      <c r="B34" s="2">
        <v>33.0</v>
      </c>
      <c r="C34" s="2">
        <v>40.0</v>
      </c>
      <c r="D34" s="2" t="s">
        <v>8</v>
      </c>
      <c r="E34" s="2">
        <v>8.369232493E9</v>
      </c>
      <c r="F34" s="2" t="s">
        <v>75</v>
      </c>
      <c r="G34" s="2"/>
    </row>
    <row r="35" ht="22.5" customHeight="1">
      <c r="A35" s="2" t="s">
        <v>76</v>
      </c>
      <c r="B35" s="2">
        <v>34.0</v>
      </c>
      <c r="C35" s="2">
        <v>33.0</v>
      </c>
      <c r="D35" s="2" t="s">
        <v>40</v>
      </c>
      <c r="E35" s="2">
        <v>7.667643221E9</v>
      </c>
      <c r="F35" s="2" t="s">
        <v>40</v>
      </c>
      <c r="G35" s="2"/>
    </row>
    <row r="36" ht="22.5" customHeight="1">
      <c r="A36" s="2" t="s">
        <v>77</v>
      </c>
      <c r="B36" s="2">
        <v>35.0</v>
      </c>
      <c r="C36" s="2">
        <v>20.0</v>
      </c>
      <c r="D36" s="2" t="s">
        <v>22</v>
      </c>
      <c r="E36" s="2">
        <v>8.015363385E9</v>
      </c>
      <c r="F36" s="2" t="s">
        <v>78</v>
      </c>
      <c r="G36" s="2"/>
    </row>
    <row r="37" ht="22.5" customHeight="1">
      <c r="A37" s="2" t="s">
        <v>79</v>
      </c>
      <c r="B37" s="2">
        <v>36.0</v>
      </c>
      <c r="C37" s="2">
        <v>15.0</v>
      </c>
      <c r="D37" s="2" t="s">
        <v>13</v>
      </c>
      <c r="E37" s="2">
        <v>9.584231441E9</v>
      </c>
      <c r="F37" s="2" t="s">
        <v>80</v>
      </c>
      <c r="G37" s="2"/>
    </row>
    <row r="38" ht="22.5" customHeight="1">
      <c r="A38" s="2" t="s">
        <v>81</v>
      </c>
      <c r="B38" s="2">
        <v>37.0</v>
      </c>
      <c r="C38" s="2">
        <v>18.0</v>
      </c>
      <c r="D38" s="2" t="s">
        <v>13</v>
      </c>
      <c r="E38" s="2">
        <v>7.620396824E9</v>
      </c>
      <c r="F38" s="2" t="s">
        <v>82</v>
      </c>
      <c r="G38" s="2"/>
    </row>
    <row r="39" ht="22.5" customHeight="1">
      <c r="A39" s="2" t="s">
        <v>83</v>
      </c>
      <c r="B39" s="2">
        <v>38.0</v>
      </c>
      <c r="C39" s="2">
        <v>30.0</v>
      </c>
      <c r="D39" s="2" t="s">
        <v>16</v>
      </c>
      <c r="E39" s="2">
        <v>9.561195563E9</v>
      </c>
      <c r="F39" s="2" t="s">
        <v>84</v>
      </c>
      <c r="G39" s="2"/>
    </row>
    <row r="40" ht="22.5" customHeight="1">
      <c r="A40" s="2" t="s">
        <v>85</v>
      </c>
      <c r="B40" s="2">
        <v>40.0</v>
      </c>
      <c r="C40" s="2">
        <v>19.0</v>
      </c>
      <c r="D40" s="2" t="s">
        <v>13</v>
      </c>
      <c r="E40" s="2">
        <v>9.406635227E9</v>
      </c>
      <c r="F40" s="2" t="s">
        <v>86</v>
      </c>
      <c r="G40" s="2"/>
    </row>
    <row r="41" ht="22.5" customHeight="1">
      <c r="A41" s="2" t="s">
        <v>87</v>
      </c>
      <c r="B41" s="2">
        <v>41.0</v>
      </c>
      <c r="C41" s="2">
        <v>35.0</v>
      </c>
      <c r="D41" s="2" t="s">
        <v>88</v>
      </c>
      <c r="E41" s="2">
        <v>9.821127986E9</v>
      </c>
      <c r="F41" s="2" t="s">
        <v>89</v>
      </c>
      <c r="G41" s="2"/>
    </row>
    <row r="42" ht="22.5" customHeight="1">
      <c r="A42" s="2" t="s">
        <v>90</v>
      </c>
      <c r="B42" s="2">
        <v>42.0</v>
      </c>
      <c r="C42" s="2">
        <v>18.0</v>
      </c>
      <c r="D42" s="2" t="s">
        <v>13</v>
      </c>
      <c r="E42" s="2">
        <v>9.824379449E9</v>
      </c>
      <c r="F42" s="2" t="s">
        <v>91</v>
      </c>
      <c r="G42" s="2"/>
    </row>
    <row r="43" ht="22.5" customHeight="1">
      <c r="A43" s="2" t="s">
        <v>92</v>
      </c>
      <c r="B43" s="2">
        <v>43.0</v>
      </c>
      <c r="C43" s="2">
        <v>43.0</v>
      </c>
      <c r="D43" s="2" t="s">
        <v>8</v>
      </c>
      <c r="E43" s="2">
        <v>9.819992095E9</v>
      </c>
      <c r="F43" s="2" t="s">
        <v>93</v>
      </c>
      <c r="G43" s="2"/>
    </row>
    <row r="44" ht="22.5" customHeight="1">
      <c r="A44" s="2" t="s">
        <v>94</v>
      </c>
      <c r="B44" s="2">
        <v>44.0</v>
      </c>
      <c r="C44" s="2">
        <v>20.0</v>
      </c>
      <c r="D44" s="2" t="s">
        <v>40</v>
      </c>
      <c r="E44" s="2">
        <v>8.980189111E9</v>
      </c>
      <c r="F44" s="2" t="s">
        <v>40</v>
      </c>
      <c r="G44" s="2"/>
    </row>
    <row r="45" ht="22.5" customHeight="1">
      <c r="A45" s="2" t="s">
        <v>95</v>
      </c>
      <c r="B45" s="2">
        <v>45.0</v>
      </c>
      <c r="C45" s="2">
        <v>28.0</v>
      </c>
      <c r="D45" s="2" t="s">
        <v>13</v>
      </c>
      <c r="E45" s="2">
        <v>7.760976547E9</v>
      </c>
      <c r="F45" s="2" t="s">
        <v>96</v>
      </c>
      <c r="G45" s="2"/>
    </row>
    <row r="46" ht="22.5" customHeight="1">
      <c r="A46" s="2" t="s">
        <v>97</v>
      </c>
      <c r="B46" s="2">
        <v>46.0</v>
      </c>
      <c r="C46" s="2">
        <v>21.0</v>
      </c>
      <c r="D46" s="2" t="s">
        <v>8</v>
      </c>
      <c r="E46" s="2">
        <v>9.32400493E9</v>
      </c>
      <c r="F46" s="2" t="s">
        <v>98</v>
      </c>
      <c r="G46" s="2"/>
    </row>
    <row r="47" ht="22.5" customHeight="1">
      <c r="A47" s="2" t="s">
        <v>99</v>
      </c>
      <c r="B47" s="2">
        <v>47.0</v>
      </c>
      <c r="C47" s="2">
        <v>18.0</v>
      </c>
      <c r="D47" s="2" t="s">
        <v>22</v>
      </c>
      <c r="E47" s="2">
        <v>8.880898189E9</v>
      </c>
      <c r="F47" s="2" t="s">
        <v>100</v>
      </c>
      <c r="G47" s="2"/>
    </row>
    <row r="48" ht="22.5" customHeight="1">
      <c r="A48" s="2" t="s">
        <v>101</v>
      </c>
      <c r="B48" s="2">
        <v>48.0</v>
      </c>
      <c r="C48" s="2">
        <v>22.0</v>
      </c>
      <c r="D48" s="2" t="s">
        <v>16</v>
      </c>
      <c r="E48" s="2">
        <v>9.004980513E9</v>
      </c>
      <c r="F48" s="2" t="s">
        <v>102</v>
      </c>
      <c r="G48" s="2"/>
    </row>
    <row r="49" ht="22.5" customHeight="1">
      <c r="A49" s="2" t="s">
        <v>103</v>
      </c>
      <c r="B49" s="2">
        <v>49.0</v>
      </c>
      <c r="C49" s="2">
        <v>40.0</v>
      </c>
      <c r="D49" s="2" t="s">
        <v>8</v>
      </c>
      <c r="E49" s="2">
        <v>9.819292663E9</v>
      </c>
      <c r="F49" s="2" t="s">
        <v>104</v>
      </c>
      <c r="G49" s="2"/>
    </row>
    <row r="50" ht="22.5" customHeight="1">
      <c r="A50" s="2" t="s">
        <v>105</v>
      </c>
      <c r="B50" s="2">
        <v>50.0</v>
      </c>
      <c r="C50" s="2">
        <v>18.0</v>
      </c>
      <c r="D50" s="2" t="s">
        <v>13</v>
      </c>
      <c r="E50" s="2">
        <v>9.892817726E9</v>
      </c>
      <c r="F50" s="2" t="s">
        <v>106</v>
      </c>
      <c r="G50" s="2"/>
    </row>
    <row r="51" ht="22.5" customHeight="1">
      <c r="A51" s="2" t="s">
        <v>105</v>
      </c>
      <c r="B51" s="2">
        <v>51.0</v>
      </c>
      <c r="C51" s="2">
        <v>28.0</v>
      </c>
      <c r="D51" s="2" t="s">
        <v>13</v>
      </c>
      <c r="E51" s="2">
        <v>9.51062994E9</v>
      </c>
      <c r="F51" s="2" t="s">
        <v>107</v>
      </c>
      <c r="G51" s="2"/>
    </row>
    <row r="52" ht="22.5" customHeight="1">
      <c r="A52" s="2" t="s">
        <v>108</v>
      </c>
      <c r="B52" s="2">
        <v>52.0</v>
      </c>
      <c r="C52" s="2">
        <v>18.0</v>
      </c>
      <c r="D52" s="2" t="s">
        <v>16</v>
      </c>
      <c r="E52" s="2">
        <v>9.004252646E9</v>
      </c>
      <c r="F52" s="2" t="s">
        <v>109</v>
      </c>
      <c r="G52" s="2"/>
    </row>
    <row r="53" ht="22.5" customHeight="1">
      <c r="A53" s="2" t="s">
        <v>110</v>
      </c>
      <c r="B53" s="2">
        <v>53.0</v>
      </c>
      <c r="C53" s="2">
        <v>11.0</v>
      </c>
      <c r="D53" s="2" t="s">
        <v>40</v>
      </c>
      <c r="E53" s="2">
        <v>9.820507278E9</v>
      </c>
      <c r="F53" s="2" t="s">
        <v>40</v>
      </c>
      <c r="G53" s="2"/>
    </row>
    <row r="54" ht="22.5" customHeight="1">
      <c r="A54" s="2" t="s">
        <v>111</v>
      </c>
      <c r="B54" s="2">
        <v>54.0</v>
      </c>
      <c r="C54" s="2">
        <v>34.0</v>
      </c>
      <c r="D54" s="2" t="s">
        <v>13</v>
      </c>
      <c r="E54" s="2">
        <v>9.986521644E9</v>
      </c>
      <c r="F54" s="2" t="s">
        <v>112</v>
      </c>
      <c r="G54" s="2"/>
    </row>
    <row r="55" ht="22.5" customHeight="1">
      <c r="A55" s="2" t="s">
        <v>113</v>
      </c>
      <c r="B55" s="2">
        <v>55.0</v>
      </c>
      <c r="C55" s="2">
        <v>30.0</v>
      </c>
      <c r="D55" s="2" t="s">
        <v>8</v>
      </c>
      <c r="E55" s="2">
        <v>9.512447281E9</v>
      </c>
      <c r="F55" s="2" t="s">
        <v>114</v>
      </c>
      <c r="G55" s="2"/>
    </row>
    <row r="56" ht="22.5" customHeight="1">
      <c r="A56" s="2" t="s">
        <v>115</v>
      </c>
      <c r="B56" s="2">
        <v>56.0</v>
      </c>
      <c r="C56" s="2">
        <v>21.0</v>
      </c>
      <c r="D56" s="2" t="s">
        <v>8</v>
      </c>
      <c r="E56" s="2">
        <v>9.590313474E9</v>
      </c>
      <c r="F56" s="2" t="s">
        <v>116</v>
      </c>
      <c r="G56" s="2"/>
    </row>
    <row r="57" ht="22.5" customHeight="1">
      <c r="A57" s="2" t="s">
        <v>117</v>
      </c>
      <c r="B57" s="2">
        <v>57.0</v>
      </c>
      <c r="C57" s="2">
        <v>27.0</v>
      </c>
      <c r="D57" s="2" t="s">
        <v>8</v>
      </c>
      <c r="E57" s="2">
        <v>9.26036368E9</v>
      </c>
      <c r="F57" s="2" t="s">
        <v>118</v>
      </c>
      <c r="G57" s="2"/>
    </row>
    <row r="58" ht="22.5" customHeight="1">
      <c r="A58" s="2" t="s">
        <v>119</v>
      </c>
      <c r="B58" s="2">
        <v>58.0</v>
      </c>
      <c r="C58" s="2">
        <v>14.0</v>
      </c>
      <c r="D58" s="2" t="s">
        <v>8</v>
      </c>
      <c r="E58" s="2">
        <v>9.824379449E9</v>
      </c>
      <c r="F58" s="2" t="s">
        <v>120</v>
      </c>
      <c r="G58" s="2"/>
    </row>
    <row r="59" ht="22.5" customHeight="1">
      <c r="A59" s="2" t="s">
        <v>121</v>
      </c>
      <c r="B59" s="2">
        <v>59.0</v>
      </c>
      <c r="C59" s="2">
        <v>20.0</v>
      </c>
      <c r="D59" s="2" t="s">
        <v>13</v>
      </c>
      <c r="E59" s="2">
        <v>8.310278103E9</v>
      </c>
      <c r="F59" s="2" t="s">
        <v>122</v>
      </c>
      <c r="G59" s="2"/>
    </row>
    <row r="60" ht="22.5" customHeight="1">
      <c r="A60" s="2" t="s">
        <v>123</v>
      </c>
      <c r="B60" s="2">
        <v>60.0</v>
      </c>
      <c r="C60" s="2">
        <v>21.0</v>
      </c>
      <c r="D60" s="2" t="s">
        <v>40</v>
      </c>
      <c r="E60" s="2">
        <v>6.262547164E9</v>
      </c>
      <c r="F60" s="2" t="s">
        <v>40</v>
      </c>
      <c r="G60" s="2"/>
    </row>
    <row r="61" ht="22.5" customHeight="1">
      <c r="A61" s="2" t="s">
        <v>124</v>
      </c>
      <c r="B61" s="2">
        <v>61.0</v>
      </c>
      <c r="C61" s="2">
        <v>24.0</v>
      </c>
      <c r="D61" s="2" t="s">
        <v>40</v>
      </c>
      <c r="E61" s="2">
        <v>7.498959194E9</v>
      </c>
      <c r="F61" s="2" t="s">
        <v>40</v>
      </c>
      <c r="G61" s="2"/>
    </row>
    <row r="62" ht="22.5" customHeight="1">
      <c r="A62" s="2" t="s">
        <v>125</v>
      </c>
      <c r="B62" s="2">
        <v>62.0</v>
      </c>
      <c r="C62" s="2">
        <v>20.0</v>
      </c>
      <c r="D62" s="2" t="s">
        <v>40</v>
      </c>
      <c r="E62" s="2">
        <v>8.591664343E9</v>
      </c>
      <c r="F62" s="2" t="s">
        <v>40</v>
      </c>
      <c r="G62" s="2"/>
    </row>
    <row r="63" ht="22.5" customHeight="1">
      <c r="A63" s="2" t="s">
        <v>126</v>
      </c>
      <c r="B63" s="2">
        <v>63.0</v>
      </c>
      <c r="C63" s="2">
        <v>19.0</v>
      </c>
      <c r="D63" s="2" t="s">
        <v>8</v>
      </c>
      <c r="E63" s="2">
        <v>9.833648799E9</v>
      </c>
      <c r="F63" s="2" t="s">
        <v>127</v>
      </c>
      <c r="G63" s="2"/>
    </row>
    <row r="64" ht="22.5" customHeight="1">
      <c r="A64" s="2" t="s">
        <v>128</v>
      </c>
      <c r="B64" s="2">
        <v>64.0</v>
      </c>
      <c r="C64" s="2">
        <v>21.0</v>
      </c>
      <c r="D64" s="2" t="s">
        <v>40</v>
      </c>
      <c r="E64" s="2">
        <v>8.431311533E9</v>
      </c>
      <c r="F64" s="2" t="s">
        <v>40</v>
      </c>
      <c r="G64" s="2"/>
    </row>
    <row r="65" ht="22.5" customHeight="1">
      <c r="A65" s="2" t="s">
        <v>129</v>
      </c>
      <c r="B65" s="2">
        <v>65.0</v>
      </c>
      <c r="C65" s="2">
        <v>19.0</v>
      </c>
      <c r="D65" s="2" t="s">
        <v>8</v>
      </c>
      <c r="E65" s="2">
        <v>9.399918201E9</v>
      </c>
      <c r="F65" s="2" t="s">
        <v>130</v>
      </c>
      <c r="G65" s="2"/>
    </row>
    <row r="66" ht="22.5" customHeight="1">
      <c r="A66" s="2" t="s">
        <v>131</v>
      </c>
      <c r="B66" s="2">
        <v>66.0</v>
      </c>
      <c r="C66" s="2">
        <v>21.0</v>
      </c>
      <c r="D66" s="2" t="s">
        <v>40</v>
      </c>
      <c r="E66" s="2">
        <v>7.434966909E9</v>
      </c>
      <c r="F66" s="2" t="s">
        <v>40</v>
      </c>
      <c r="G66" s="2"/>
    </row>
    <row r="67" ht="22.5" customHeight="1">
      <c r="A67" s="2" t="s">
        <v>132</v>
      </c>
      <c r="B67" s="2">
        <v>67.0</v>
      </c>
      <c r="C67" s="2">
        <v>21.0</v>
      </c>
      <c r="D67" s="2" t="s">
        <v>40</v>
      </c>
      <c r="E67" s="2">
        <v>9.499545916E9</v>
      </c>
      <c r="F67" s="2" t="s">
        <v>40</v>
      </c>
      <c r="G67" s="2"/>
    </row>
    <row r="68" ht="22.5" customHeight="1">
      <c r="A68" s="2" t="s">
        <v>133</v>
      </c>
      <c r="B68" s="2">
        <v>68.0</v>
      </c>
      <c r="C68" s="2">
        <v>20.0</v>
      </c>
      <c r="D68" s="2" t="s">
        <v>13</v>
      </c>
      <c r="E68" s="2">
        <v>9.265598308E9</v>
      </c>
      <c r="F68" s="2" t="s">
        <v>134</v>
      </c>
      <c r="G68" s="2"/>
    </row>
    <row r="69" ht="22.5" customHeight="1">
      <c r="A69" s="2" t="s">
        <v>135</v>
      </c>
      <c r="B69" s="2">
        <v>69.0</v>
      </c>
      <c r="C69" s="2">
        <v>19.0</v>
      </c>
      <c r="D69" s="2" t="s">
        <v>40</v>
      </c>
      <c r="E69" s="2">
        <v>7.361003004E9</v>
      </c>
      <c r="F69" s="2" t="s">
        <v>40</v>
      </c>
      <c r="G69" s="2"/>
    </row>
    <row r="70" ht="22.5" customHeight="1">
      <c r="A70" s="2" t="s">
        <v>136</v>
      </c>
      <c r="B70" s="2">
        <v>70.0</v>
      </c>
      <c r="C70" s="2">
        <v>25.0</v>
      </c>
      <c r="D70" s="2" t="s">
        <v>22</v>
      </c>
      <c r="E70" s="2">
        <v>9.974173115E9</v>
      </c>
      <c r="F70" s="2" t="s">
        <v>137</v>
      </c>
      <c r="G70" s="2"/>
    </row>
    <row r="71" ht="22.5" customHeight="1">
      <c r="A71" s="2" t="s">
        <v>138</v>
      </c>
      <c r="B71" s="2">
        <v>71.0</v>
      </c>
      <c r="C71" s="2">
        <v>16.0</v>
      </c>
      <c r="D71" s="2" t="s">
        <v>40</v>
      </c>
      <c r="E71" s="2">
        <v>7.999136791E9</v>
      </c>
      <c r="F71" s="2" t="s">
        <v>40</v>
      </c>
      <c r="G71" s="2"/>
    </row>
    <row r="72" ht="22.5" customHeight="1">
      <c r="A72" s="2" t="s">
        <v>139</v>
      </c>
      <c r="B72" s="2">
        <v>72.0</v>
      </c>
      <c r="C72" s="2">
        <v>19.0</v>
      </c>
      <c r="D72" s="2" t="s">
        <v>16</v>
      </c>
      <c r="E72" s="2">
        <v>9.825446981E9</v>
      </c>
      <c r="F72" s="2" t="s">
        <v>140</v>
      </c>
      <c r="G72" s="2"/>
    </row>
    <row r="73" ht="22.5" customHeight="1">
      <c r="A73" s="2" t="s">
        <v>141</v>
      </c>
      <c r="B73" s="2">
        <v>73.0</v>
      </c>
      <c r="C73" s="2">
        <v>18.0</v>
      </c>
      <c r="D73" s="2" t="s">
        <v>8</v>
      </c>
      <c r="E73" s="2">
        <v>9.426325854E9</v>
      </c>
      <c r="F73" s="2" t="s">
        <v>142</v>
      </c>
      <c r="G73" s="2"/>
    </row>
    <row r="74" ht="22.5" customHeight="1">
      <c r="A74" s="2" t="s">
        <v>143</v>
      </c>
      <c r="B74" s="2">
        <v>74.0</v>
      </c>
      <c r="C74" s="2">
        <v>24.0</v>
      </c>
      <c r="D74" s="2" t="s">
        <v>8</v>
      </c>
      <c r="E74" s="2">
        <v>9.423368067E9</v>
      </c>
      <c r="F74" s="2" t="s">
        <v>144</v>
      </c>
      <c r="G74" s="2"/>
    </row>
    <row r="75" ht="22.5" customHeight="1">
      <c r="A75" s="2" t="s">
        <v>145</v>
      </c>
      <c r="B75" s="2">
        <v>75.0</v>
      </c>
      <c r="C75" s="2">
        <v>20.0</v>
      </c>
      <c r="D75" s="2" t="s">
        <v>40</v>
      </c>
      <c r="E75" s="2">
        <v>7.04908267E9</v>
      </c>
      <c r="F75" s="2" t="s">
        <v>40</v>
      </c>
      <c r="G75" s="2"/>
    </row>
    <row r="76" ht="22.5" customHeight="1">
      <c r="A76" s="2" t="s">
        <v>146</v>
      </c>
      <c r="B76" s="2">
        <v>76.0</v>
      </c>
      <c r="C76" s="2">
        <v>25.0</v>
      </c>
      <c r="D76" s="2" t="s">
        <v>8</v>
      </c>
      <c r="E76" s="2">
        <v>8.850502382E9</v>
      </c>
      <c r="F76" s="2" t="s">
        <v>147</v>
      </c>
      <c r="G76" s="2"/>
    </row>
    <row r="77" ht="22.5" customHeight="1">
      <c r="A77" s="2" t="s">
        <v>148</v>
      </c>
      <c r="B77" s="2">
        <v>77.0</v>
      </c>
      <c r="C77" s="2">
        <v>22.0</v>
      </c>
      <c r="D77" s="2" t="s">
        <v>8</v>
      </c>
      <c r="E77" s="2">
        <v>9.699946077E9</v>
      </c>
      <c r="F77" s="2" t="s">
        <v>149</v>
      </c>
      <c r="G77" s="2"/>
    </row>
    <row r="78" ht="22.5" customHeight="1">
      <c r="A78" s="2" t="s">
        <v>150</v>
      </c>
      <c r="B78" s="2">
        <v>78.0</v>
      </c>
      <c r="C78" s="2">
        <v>28.0</v>
      </c>
      <c r="D78" s="2" t="s">
        <v>40</v>
      </c>
      <c r="E78" s="2">
        <v>7.01673067E9</v>
      </c>
      <c r="F78" s="2" t="s">
        <v>40</v>
      </c>
      <c r="G78" s="2"/>
    </row>
    <row r="79" ht="22.5" customHeight="1">
      <c r="A79" s="2" t="s">
        <v>151</v>
      </c>
      <c r="B79" s="2">
        <v>79.0</v>
      </c>
      <c r="C79" s="2">
        <v>27.0</v>
      </c>
      <c r="D79" s="2" t="s">
        <v>8</v>
      </c>
      <c r="E79" s="2">
        <v>9.923604321E9</v>
      </c>
      <c r="F79" s="2" t="s">
        <v>152</v>
      </c>
      <c r="G79" s="2"/>
    </row>
    <row r="80" ht="22.5" customHeight="1">
      <c r="A80" s="2" t="s">
        <v>153</v>
      </c>
      <c r="B80" s="2">
        <v>80.0</v>
      </c>
      <c r="C80" s="2">
        <v>20.0</v>
      </c>
      <c r="D80" s="2" t="s">
        <v>40</v>
      </c>
      <c r="E80" s="2">
        <v>7.738668568E9</v>
      </c>
      <c r="F80" s="2" t="s">
        <v>40</v>
      </c>
      <c r="G80" s="2"/>
    </row>
    <row r="81" ht="22.5" customHeight="1">
      <c r="A81" s="2" t="s">
        <v>154</v>
      </c>
      <c r="B81" s="2">
        <v>81.0</v>
      </c>
      <c r="C81" s="2">
        <v>22.0</v>
      </c>
      <c r="D81" s="2" t="s">
        <v>8</v>
      </c>
      <c r="E81" s="2">
        <v>9.821355636E9</v>
      </c>
      <c r="F81" s="2" t="s">
        <v>155</v>
      </c>
      <c r="G81" s="2"/>
    </row>
    <row r="82" ht="22.5" customHeight="1">
      <c r="A82" s="2" t="s">
        <v>156</v>
      </c>
      <c r="B82" s="2">
        <v>82.0</v>
      </c>
      <c r="C82" s="2">
        <v>18.0</v>
      </c>
      <c r="D82" s="2" t="s">
        <v>16</v>
      </c>
      <c r="E82" s="2">
        <v>9.653151546E9</v>
      </c>
      <c r="F82" s="2" t="s">
        <v>157</v>
      </c>
      <c r="G82" s="2"/>
    </row>
    <row r="83" ht="22.5" customHeight="1">
      <c r="A83" s="2" t="s">
        <v>158</v>
      </c>
      <c r="B83" s="2">
        <v>83.0</v>
      </c>
      <c r="C83" s="2">
        <v>50.0</v>
      </c>
      <c r="D83" s="2" t="s">
        <v>13</v>
      </c>
      <c r="E83" s="2">
        <v>9.820183544E9</v>
      </c>
      <c r="F83" s="2" t="s">
        <v>159</v>
      </c>
      <c r="G83" s="2"/>
    </row>
    <row r="84" ht="22.5" customHeight="1">
      <c r="A84" s="2" t="s">
        <v>160</v>
      </c>
      <c r="B84" s="2">
        <v>84.0</v>
      </c>
      <c r="C84" s="2">
        <v>12.0</v>
      </c>
      <c r="D84" s="2" t="s">
        <v>8</v>
      </c>
      <c r="E84" s="2">
        <v>7.977736076E9</v>
      </c>
      <c r="F84" s="2" t="s">
        <v>161</v>
      </c>
      <c r="G84" s="2"/>
    </row>
    <row r="85" ht="22.5" customHeight="1">
      <c r="A85" s="2" t="s">
        <v>162</v>
      </c>
      <c r="B85" s="2">
        <v>85.0</v>
      </c>
      <c r="C85" s="2">
        <v>21.0</v>
      </c>
      <c r="D85" s="2" t="s">
        <v>22</v>
      </c>
      <c r="E85" s="2">
        <v>9.324842615E9</v>
      </c>
      <c r="F85" s="2" t="s">
        <v>163</v>
      </c>
      <c r="G85" s="2"/>
    </row>
    <row r="86" ht="22.5" customHeight="1">
      <c r="A86" s="2" t="s">
        <v>164</v>
      </c>
      <c r="B86" s="2">
        <v>86.0</v>
      </c>
      <c r="C86" s="2">
        <v>25.0</v>
      </c>
      <c r="D86" s="2" t="s">
        <v>16</v>
      </c>
      <c r="E86" s="2">
        <v>9.821273773E9</v>
      </c>
      <c r="F86" s="2" t="s">
        <v>165</v>
      </c>
      <c r="G86" s="2"/>
    </row>
    <row r="87" ht="22.5" customHeight="1">
      <c r="A87" s="2" t="s">
        <v>166</v>
      </c>
      <c r="B87" s="2">
        <v>87.0</v>
      </c>
      <c r="C87" s="2">
        <v>24.0</v>
      </c>
      <c r="D87" s="2" t="s">
        <v>40</v>
      </c>
      <c r="E87" s="2">
        <v>8.169441735E9</v>
      </c>
      <c r="F87" s="2" t="s">
        <v>40</v>
      </c>
      <c r="G87" s="2"/>
    </row>
    <row r="88" ht="22.5" customHeight="1">
      <c r="A88" s="2" t="s">
        <v>167</v>
      </c>
      <c r="B88" s="2">
        <v>88.0</v>
      </c>
      <c r="C88" s="2">
        <v>22.0</v>
      </c>
      <c r="D88" s="2" t="s">
        <v>8</v>
      </c>
      <c r="E88" s="2">
        <v>9.821116177E9</v>
      </c>
      <c r="F88" s="2" t="s">
        <v>168</v>
      </c>
      <c r="G88" s="2"/>
    </row>
    <row r="89" ht="22.5" customHeight="1">
      <c r="A89" s="2" t="s">
        <v>169</v>
      </c>
      <c r="B89" s="2">
        <v>89.0</v>
      </c>
      <c r="C89" s="2">
        <v>21.0</v>
      </c>
      <c r="D89" s="2" t="s">
        <v>16</v>
      </c>
      <c r="E89" s="2">
        <v>7.977757478E9</v>
      </c>
      <c r="F89" s="2" t="s">
        <v>170</v>
      </c>
      <c r="G89" s="2"/>
    </row>
    <row r="90" ht="22.5" customHeight="1">
      <c r="A90" s="2" t="s">
        <v>171</v>
      </c>
      <c r="B90" s="2">
        <v>90.0</v>
      </c>
      <c r="C90" s="2">
        <v>42.0</v>
      </c>
      <c r="D90" s="2" t="s">
        <v>8</v>
      </c>
      <c r="E90" s="2">
        <v>8.097675227E9</v>
      </c>
      <c r="F90" s="2" t="s">
        <v>172</v>
      </c>
      <c r="G90" s="2"/>
    </row>
    <row r="91" ht="22.5" customHeight="1">
      <c r="A91" s="2" t="s">
        <v>173</v>
      </c>
      <c r="B91" s="2">
        <v>91.0</v>
      </c>
      <c r="C91" s="2">
        <v>18.0</v>
      </c>
      <c r="D91" s="2" t="s">
        <v>22</v>
      </c>
      <c r="E91" s="2">
        <v>8.976230296E9</v>
      </c>
      <c r="F91" s="3" t="s">
        <v>174</v>
      </c>
      <c r="G91" s="2"/>
    </row>
    <row r="92" ht="22.5" customHeight="1">
      <c r="A92" s="2" t="s">
        <v>175</v>
      </c>
      <c r="B92" s="2">
        <v>92.0</v>
      </c>
      <c r="C92" s="2">
        <v>17.0</v>
      </c>
      <c r="D92" s="2" t="s">
        <v>8</v>
      </c>
      <c r="E92" s="2">
        <v>9.372446603E9</v>
      </c>
      <c r="F92" s="2" t="s">
        <v>176</v>
      </c>
      <c r="G92" s="2"/>
    </row>
    <row r="93" ht="22.5" customHeight="1">
      <c r="A93" s="2" t="s">
        <v>177</v>
      </c>
      <c r="B93" s="2">
        <v>93.0</v>
      </c>
      <c r="C93" s="2">
        <v>21.0</v>
      </c>
      <c r="D93" s="2" t="s">
        <v>13</v>
      </c>
      <c r="E93" s="2">
        <v>9.820211078E9</v>
      </c>
      <c r="F93" s="2" t="s">
        <v>178</v>
      </c>
      <c r="G93" s="2"/>
    </row>
    <row r="94" ht="22.5" customHeight="1">
      <c r="A94" s="2" t="s">
        <v>179</v>
      </c>
      <c r="B94" s="2">
        <v>94.0</v>
      </c>
      <c r="C94" s="2">
        <v>22.0</v>
      </c>
      <c r="D94" s="2" t="s">
        <v>13</v>
      </c>
      <c r="E94" s="2">
        <v>7.666444892E9</v>
      </c>
      <c r="F94" s="2" t="s">
        <v>180</v>
      </c>
      <c r="G94" s="2"/>
    </row>
    <row r="95" ht="22.5" customHeight="1">
      <c r="A95" s="2" t="s">
        <v>181</v>
      </c>
      <c r="B95" s="2">
        <v>95.0</v>
      </c>
      <c r="C95" s="2">
        <v>25.0</v>
      </c>
      <c r="D95" s="2" t="s">
        <v>13</v>
      </c>
      <c r="E95" s="2">
        <v>7.665555146E9</v>
      </c>
      <c r="F95" s="2" t="s">
        <v>182</v>
      </c>
      <c r="G95" s="2"/>
    </row>
    <row r="96" ht="22.5" customHeight="1">
      <c r="A96" s="2" t="s">
        <v>183</v>
      </c>
      <c r="B96" s="2">
        <v>96.0</v>
      </c>
      <c r="C96" s="2">
        <v>18.0</v>
      </c>
      <c r="D96" s="2" t="s">
        <v>40</v>
      </c>
      <c r="E96" s="2">
        <v>9.098957331E9</v>
      </c>
      <c r="F96" s="2" t="s">
        <v>40</v>
      </c>
      <c r="G96" s="2"/>
    </row>
    <row r="97" ht="22.5" customHeight="1">
      <c r="A97" s="2" t="s">
        <v>184</v>
      </c>
      <c r="B97" s="2">
        <v>97.0</v>
      </c>
      <c r="C97" s="2">
        <v>20.0</v>
      </c>
      <c r="D97" s="2" t="s">
        <v>16</v>
      </c>
      <c r="E97" s="2">
        <v>9.1311541E9</v>
      </c>
      <c r="F97" s="2" t="s">
        <v>185</v>
      </c>
      <c r="G97" s="2"/>
    </row>
    <row r="98" ht="22.5" customHeight="1">
      <c r="A98" s="2" t="s">
        <v>186</v>
      </c>
      <c r="B98" s="2">
        <v>98.0</v>
      </c>
      <c r="C98" s="2">
        <v>40.0</v>
      </c>
      <c r="D98" s="2" t="s">
        <v>8</v>
      </c>
      <c r="E98" s="2">
        <v>7.874182849E9</v>
      </c>
      <c r="F98" s="2" t="s">
        <v>187</v>
      </c>
      <c r="G98" s="2"/>
    </row>
    <row r="99" ht="22.5" customHeight="1">
      <c r="A99" s="2" t="s">
        <v>188</v>
      </c>
      <c r="B99" s="2">
        <v>99.0</v>
      </c>
      <c r="C99" s="2">
        <v>21.0</v>
      </c>
      <c r="D99" s="2" t="s">
        <v>40</v>
      </c>
      <c r="E99" s="2">
        <v>9.307690459E9</v>
      </c>
      <c r="F99" s="2" t="s">
        <v>40</v>
      </c>
      <c r="G99" s="2"/>
    </row>
    <row r="100" ht="22.5" customHeight="1">
      <c r="A100" s="2" t="s">
        <v>189</v>
      </c>
      <c r="B100" s="2">
        <v>100.0</v>
      </c>
      <c r="C100" s="2">
        <v>20.0</v>
      </c>
      <c r="D100" s="2" t="s">
        <v>40</v>
      </c>
      <c r="E100" s="2">
        <v>7.041204406E9</v>
      </c>
      <c r="F100" s="2" t="s">
        <v>40</v>
      </c>
      <c r="G100" s="2"/>
    </row>
    <row r="101" ht="22.5" customHeight="1">
      <c r="A101" s="2" t="s">
        <v>190</v>
      </c>
      <c r="B101" s="2">
        <v>101.0</v>
      </c>
      <c r="C101" s="2">
        <v>35.0</v>
      </c>
      <c r="D101" s="2" t="s">
        <v>8</v>
      </c>
      <c r="E101" s="2">
        <v>7.600032535E9</v>
      </c>
      <c r="F101" s="2" t="s">
        <v>191</v>
      </c>
      <c r="G101" s="2"/>
    </row>
    <row r="102" ht="22.5" customHeight="1">
      <c r="A102" s="2" t="s">
        <v>192</v>
      </c>
      <c r="B102" s="2">
        <v>102.0</v>
      </c>
      <c r="C102" s="2">
        <v>25.0</v>
      </c>
      <c r="D102" s="2" t="s">
        <v>13</v>
      </c>
      <c r="E102" s="2">
        <v>9.32242988E9</v>
      </c>
      <c r="F102" s="2" t="s">
        <v>193</v>
      </c>
      <c r="G102" s="2"/>
    </row>
    <row r="103" ht="22.5" customHeight="1">
      <c r="A103" s="2" t="s">
        <v>194</v>
      </c>
      <c r="B103" s="2">
        <v>103.0</v>
      </c>
      <c r="C103" s="2">
        <v>17.0</v>
      </c>
      <c r="D103" s="2" t="s">
        <v>8</v>
      </c>
      <c r="E103" s="2">
        <v>9.588089135E9</v>
      </c>
      <c r="F103" s="2" t="s">
        <v>195</v>
      </c>
      <c r="G103" s="2"/>
    </row>
    <row r="104" ht="22.5" customHeight="1">
      <c r="A104" s="2" t="s">
        <v>196</v>
      </c>
      <c r="B104" s="2">
        <v>104.0</v>
      </c>
      <c r="C104" s="2">
        <v>23.0</v>
      </c>
      <c r="D104" s="2" t="s">
        <v>13</v>
      </c>
      <c r="E104" s="2">
        <v>8.970361972E9</v>
      </c>
      <c r="F104" s="2" t="s">
        <v>197</v>
      </c>
      <c r="G104" s="2"/>
    </row>
    <row r="105" ht="22.5" customHeight="1">
      <c r="A105" s="2" t="s">
        <v>198</v>
      </c>
      <c r="B105" s="2">
        <v>105.0</v>
      </c>
      <c r="C105" s="2">
        <v>35.0</v>
      </c>
      <c r="D105" s="2" t="s">
        <v>8</v>
      </c>
      <c r="E105" s="2">
        <v>7.50730445E9</v>
      </c>
      <c r="F105" s="2" t="s">
        <v>199</v>
      </c>
      <c r="G105" s="2"/>
    </row>
    <row r="106" ht="22.5" customHeight="1">
      <c r="A106" s="2" t="s">
        <v>200</v>
      </c>
      <c r="B106" s="2">
        <v>106.0</v>
      </c>
      <c r="C106" s="2">
        <v>21.0</v>
      </c>
      <c r="D106" s="2" t="s">
        <v>13</v>
      </c>
      <c r="E106" s="2">
        <v>9.307688441E9</v>
      </c>
      <c r="F106" s="2" t="s">
        <v>201</v>
      </c>
      <c r="G106" s="2"/>
    </row>
    <row r="107" ht="22.5" customHeight="1">
      <c r="A107" s="2" t="s">
        <v>202</v>
      </c>
      <c r="B107" s="2">
        <v>107.0</v>
      </c>
      <c r="C107" s="2">
        <v>20.0</v>
      </c>
      <c r="D107" s="2" t="s">
        <v>40</v>
      </c>
      <c r="E107" s="2">
        <v>7.303008851E9</v>
      </c>
      <c r="F107" s="2" t="s">
        <v>40</v>
      </c>
      <c r="G107" s="2"/>
    </row>
    <row r="108" ht="22.5" customHeight="1">
      <c r="A108" s="2" t="s">
        <v>203</v>
      </c>
      <c r="B108" s="2">
        <v>108.0</v>
      </c>
      <c r="C108" s="2">
        <v>18.0</v>
      </c>
      <c r="D108" s="2" t="s">
        <v>13</v>
      </c>
      <c r="E108" s="2">
        <v>9.284913366E9</v>
      </c>
      <c r="F108" s="2" t="s">
        <v>204</v>
      </c>
      <c r="G108" s="2"/>
    </row>
    <row r="109" ht="22.5" customHeight="1">
      <c r="A109" s="2" t="s">
        <v>205</v>
      </c>
      <c r="B109" s="2">
        <v>109.0</v>
      </c>
      <c r="C109" s="2">
        <v>12.0</v>
      </c>
      <c r="D109" s="2" t="s">
        <v>8</v>
      </c>
      <c r="E109" s="2">
        <v>8.9895532E9</v>
      </c>
      <c r="F109" s="2" t="s">
        <v>206</v>
      </c>
      <c r="G109" s="2"/>
    </row>
    <row r="110" ht="22.5" customHeight="1">
      <c r="A110" s="2" t="s">
        <v>207</v>
      </c>
      <c r="B110" s="2">
        <v>110.0</v>
      </c>
      <c r="C110" s="2">
        <v>25.0</v>
      </c>
      <c r="D110" s="2" t="s">
        <v>22</v>
      </c>
      <c r="E110" s="2">
        <v>9.81955033E9</v>
      </c>
      <c r="F110" s="2" t="s">
        <v>208</v>
      </c>
      <c r="G110" s="2"/>
    </row>
    <row r="111" ht="22.5" customHeight="1">
      <c r="A111" s="2" t="s">
        <v>209</v>
      </c>
      <c r="B111" s="2">
        <v>111.0</v>
      </c>
      <c r="C111" s="2">
        <v>27.0</v>
      </c>
      <c r="D111" s="2" t="s">
        <v>13</v>
      </c>
      <c r="E111" s="2">
        <v>9.428631954E9</v>
      </c>
      <c r="F111" s="2" t="s">
        <v>210</v>
      </c>
      <c r="G111" s="2"/>
    </row>
    <row r="112" ht="22.5" customHeight="1">
      <c r="A112" s="2" t="s">
        <v>211</v>
      </c>
      <c r="B112" s="2">
        <v>112.0</v>
      </c>
      <c r="C112" s="2">
        <v>23.0</v>
      </c>
      <c r="D112" s="2" t="s">
        <v>40</v>
      </c>
      <c r="E112" s="2">
        <v>7.048433736E9</v>
      </c>
      <c r="F112" s="2" t="s">
        <v>40</v>
      </c>
      <c r="G112" s="2"/>
    </row>
    <row r="113" ht="22.5" customHeight="1">
      <c r="A113" s="2" t="s">
        <v>212</v>
      </c>
      <c r="B113" s="2">
        <v>113.0</v>
      </c>
      <c r="C113" s="2">
        <v>21.0</v>
      </c>
      <c r="D113" s="2" t="s">
        <v>8</v>
      </c>
      <c r="E113" s="2">
        <v>9.826553422E9</v>
      </c>
      <c r="F113" s="2" t="s">
        <v>213</v>
      </c>
      <c r="G113" s="2"/>
    </row>
    <row r="114" ht="22.5" customHeight="1">
      <c r="A114" s="2" t="s">
        <v>214</v>
      </c>
      <c r="B114" s="2">
        <v>114.0</v>
      </c>
      <c r="C114" s="2">
        <v>20.0</v>
      </c>
      <c r="D114" s="2" t="s">
        <v>13</v>
      </c>
      <c r="E114" s="2">
        <v>9.423987099E9</v>
      </c>
      <c r="F114" s="2" t="s">
        <v>215</v>
      </c>
      <c r="G114" s="2"/>
    </row>
    <row r="115" ht="22.5" customHeight="1">
      <c r="A115" s="2" t="s">
        <v>216</v>
      </c>
      <c r="B115" s="2">
        <v>115.0</v>
      </c>
      <c r="C115" s="2">
        <v>28.0</v>
      </c>
      <c r="D115" s="2" t="s">
        <v>8</v>
      </c>
      <c r="E115" s="2">
        <v>8.08760057E9</v>
      </c>
      <c r="F115" s="2" t="s">
        <v>217</v>
      </c>
      <c r="G115" s="2"/>
    </row>
    <row r="116" ht="22.5" customHeight="1">
      <c r="A116" s="2" t="s">
        <v>218</v>
      </c>
      <c r="B116" s="2">
        <v>116.0</v>
      </c>
      <c r="C116" s="2">
        <v>16.0</v>
      </c>
      <c r="D116" s="2" t="s">
        <v>40</v>
      </c>
      <c r="E116" s="2">
        <v>6.351438172E9</v>
      </c>
      <c r="F116" s="2" t="s">
        <v>40</v>
      </c>
      <c r="G116" s="2"/>
    </row>
    <row r="117" ht="22.5" customHeight="1">
      <c r="A117" s="2" t="s">
        <v>219</v>
      </c>
      <c r="B117" s="2">
        <v>117.0</v>
      </c>
      <c r="C117" s="2">
        <v>18.0</v>
      </c>
      <c r="D117" s="2" t="s">
        <v>13</v>
      </c>
      <c r="E117" s="2">
        <v>9.860017215E9</v>
      </c>
      <c r="F117" s="2" t="s">
        <v>220</v>
      </c>
      <c r="G117" s="2"/>
    </row>
    <row r="118" ht="22.5" customHeight="1">
      <c r="A118" s="2" t="s">
        <v>221</v>
      </c>
      <c r="B118" s="2">
        <v>118.0</v>
      </c>
      <c r="C118" s="2">
        <v>21.0</v>
      </c>
      <c r="D118" s="2" t="s">
        <v>16</v>
      </c>
      <c r="E118" s="2">
        <v>9.028983546E9</v>
      </c>
      <c r="F118" s="2" t="s">
        <v>222</v>
      </c>
      <c r="G118" s="2"/>
    </row>
    <row r="119" ht="22.5" customHeight="1">
      <c r="A119" s="2" t="s">
        <v>223</v>
      </c>
      <c r="B119" s="2">
        <v>119.0</v>
      </c>
      <c r="C119" s="2">
        <v>34.0</v>
      </c>
      <c r="D119" s="2" t="s">
        <v>13</v>
      </c>
      <c r="E119" s="2">
        <v>7.796132865E9</v>
      </c>
      <c r="F119" s="2" t="s">
        <v>224</v>
      </c>
      <c r="G119" s="2"/>
    </row>
    <row r="120" ht="22.5" customHeight="1">
      <c r="A120" s="2" t="s">
        <v>225</v>
      </c>
      <c r="B120" s="2">
        <v>120.0</v>
      </c>
      <c r="C120" s="2">
        <v>20.0</v>
      </c>
      <c r="D120" s="2" t="s">
        <v>16</v>
      </c>
      <c r="E120" s="2">
        <v>9.892089244E9</v>
      </c>
      <c r="F120" s="2" t="s">
        <v>226</v>
      </c>
      <c r="G120" s="2"/>
    </row>
    <row r="121" ht="22.5" customHeight="1">
      <c r="A121" s="2" t="s">
        <v>227</v>
      </c>
      <c r="B121" s="2">
        <v>121.0</v>
      </c>
      <c r="C121" s="2">
        <v>21.0</v>
      </c>
      <c r="D121" s="2" t="s">
        <v>16</v>
      </c>
      <c r="E121" s="2">
        <v>7.977822575E9</v>
      </c>
      <c r="F121" s="2" t="s">
        <v>228</v>
      </c>
      <c r="G121" s="2"/>
    </row>
    <row r="122" ht="22.5" customHeight="1">
      <c r="A122" s="2" t="s">
        <v>229</v>
      </c>
      <c r="B122" s="2">
        <v>122.0</v>
      </c>
      <c r="C122" s="5">
        <v>20.0</v>
      </c>
      <c r="D122" s="6" t="s">
        <v>13</v>
      </c>
      <c r="E122" s="2">
        <v>7.38976173E9</v>
      </c>
      <c r="F122" s="3" t="s">
        <v>230</v>
      </c>
      <c r="G122" s="2"/>
    </row>
    <row r="123" ht="22.5" customHeight="1">
      <c r="A123" s="2" t="s">
        <v>231</v>
      </c>
      <c r="B123" s="2">
        <v>123.0</v>
      </c>
      <c r="C123" s="2">
        <v>32.0</v>
      </c>
      <c r="D123" s="2" t="s">
        <v>13</v>
      </c>
      <c r="E123" s="2">
        <v>9.981099807E9</v>
      </c>
      <c r="F123" s="3" t="s">
        <v>232</v>
      </c>
      <c r="G123" s="2"/>
    </row>
    <row r="124" ht="22.5" customHeight="1">
      <c r="A124" s="2" t="s">
        <v>233</v>
      </c>
      <c r="B124" s="2">
        <v>124.0</v>
      </c>
      <c r="C124" s="2">
        <v>33.0</v>
      </c>
      <c r="D124" s="2" t="s">
        <v>40</v>
      </c>
      <c r="E124" s="2">
        <v>8.905492464E9</v>
      </c>
      <c r="F124" s="2" t="s">
        <v>40</v>
      </c>
      <c r="G124" s="2"/>
    </row>
    <row r="125" ht="22.5" customHeight="1">
      <c r="A125" s="2" t="s">
        <v>234</v>
      </c>
      <c r="B125" s="2">
        <v>125.0</v>
      </c>
      <c r="C125" s="2">
        <v>14.0</v>
      </c>
      <c r="D125" s="2" t="s">
        <v>8</v>
      </c>
      <c r="E125" s="2">
        <v>7.97758999E9</v>
      </c>
      <c r="F125" s="2" t="s">
        <v>235</v>
      </c>
      <c r="G125" s="2"/>
    </row>
    <row r="126" ht="22.5" customHeight="1">
      <c r="A126" s="2" t="s">
        <v>236</v>
      </c>
      <c r="B126" s="2">
        <v>126.0</v>
      </c>
      <c r="C126" s="2">
        <v>19.0</v>
      </c>
      <c r="D126" s="2" t="s">
        <v>40</v>
      </c>
      <c r="E126" s="2">
        <v>9.981317839E9</v>
      </c>
      <c r="F126" s="2" t="s">
        <v>40</v>
      </c>
      <c r="G126" s="2"/>
    </row>
    <row r="127" ht="22.5" customHeight="1">
      <c r="A127" s="2" t="s">
        <v>237</v>
      </c>
      <c r="B127" s="2">
        <v>127.0</v>
      </c>
      <c r="C127" s="2">
        <v>18.0</v>
      </c>
      <c r="D127" s="2" t="s">
        <v>13</v>
      </c>
      <c r="E127" s="2">
        <v>9.821326788E9</v>
      </c>
      <c r="F127" s="2" t="s">
        <v>238</v>
      </c>
      <c r="G127" s="2"/>
    </row>
    <row r="128" ht="22.5" customHeight="1">
      <c r="A128" s="2" t="s">
        <v>239</v>
      </c>
      <c r="B128" s="2">
        <v>128.0</v>
      </c>
      <c r="C128" s="2">
        <v>36.0</v>
      </c>
      <c r="D128" s="2" t="s">
        <v>16</v>
      </c>
      <c r="E128" s="2">
        <v>9.819913128E9</v>
      </c>
      <c r="F128" s="2" t="s">
        <v>240</v>
      </c>
      <c r="G128" s="2"/>
    </row>
    <row r="129" ht="22.5" customHeight="1">
      <c r="A129" s="2" t="s">
        <v>241</v>
      </c>
      <c r="B129" s="2">
        <v>129.0</v>
      </c>
      <c r="C129" s="2">
        <v>19.0</v>
      </c>
      <c r="D129" s="2" t="s">
        <v>8</v>
      </c>
      <c r="E129" s="2">
        <v>9.511278842E9</v>
      </c>
      <c r="F129" s="2" t="s">
        <v>242</v>
      </c>
      <c r="G129" s="2"/>
    </row>
    <row r="130" ht="22.5" customHeight="1">
      <c r="A130" s="2" t="s">
        <v>243</v>
      </c>
      <c r="B130" s="2">
        <v>130.0</v>
      </c>
      <c r="C130" s="2">
        <v>20.0</v>
      </c>
      <c r="D130" s="2" t="s">
        <v>40</v>
      </c>
      <c r="E130" s="2">
        <v>7.044140827E9</v>
      </c>
      <c r="F130" s="2" t="s">
        <v>40</v>
      </c>
      <c r="G130" s="2"/>
    </row>
    <row r="131" ht="22.5" customHeight="1">
      <c r="A131" s="2" t="s">
        <v>244</v>
      </c>
      <c r="B131" s="2">
        <v>131.0</v>
      </c>
      <c r="C131" s="2">
        <v>17.0</v>
      </c>
      <c r="D131" s="2" t="s">
        <v>8</v>
      </c>
      <c r="E131" s="2">
        <v>9.201499006E9</v>
      </c>
      <c r="F131" s="2" t="s">
        <v>245</v>
      </c>
      <c r="G131" s="2"/>
    </row>
    <row r="132" ht="22.5" customHeight="1">
      <c r="A132" s="2" t="s">
        <v>246</v>
      </c>
      <c r="B132" s="2">
        <v>132.0</v>
      </c>
      <c r="C132" s="2">
        <v>20.0</v>
      </c>
      <c r="D132" s="2" t="s">
        <v>8</v>
      </c>
      <c r="E132" s="2">
        <v>7.723013016E9</v>
      </c>
      <c r="F132" s="2" t="s">
        <v>247</v>
      </c>
      <c r="G132" s="2"/>
    </row>
    <row r="133" ht="22.5" customHeight="1">
      <c r="A133" s="2" t="s">
        <v>248</v>
      </c>
      <c r="B133" s="2">
        <v>133.0</v>
      </c>
      <c r="C133" s="2">
        <v>24.0</v>
      </c>
      <c r="D133" s="2" t="s">
        <v>40</v>
      </c>
      <c r="E133" s="2">
        <v>6.362178053E9</v>
      </c>
      <c r="F133" s="2" t="s">
        <v>40</v>
      </c>
      <c r="G133" s="2"/>
    </row>
    <row r="134" ht="22.5" customHeight="1">
      <c r="A134" s="2" t="s">
        <v>249</v>
      </c>
      <c r="B134" s="2">
        <v>134.0</v>
      </c>
      <c r="C134" s="2">
        <v>18.0</v>
      </c>
      <c r="D134" s="2" t="s">
        <v>8</v>
      </c>
      <c r="E134" s="2">
        <v>7.587676779E9</v>
      </c>
      <c r="F134" s="2" t="s">
        <v>250</v>
      </c>
      <c r="G134" s="2"/>
    </row>
    <row r="135" ht="22.5" customHeight="1">
      <c r="A135" s="2" t="s">
        <v>251</v>
      </c>
      <c r="B135" s="2">
        <v>135.0</v>
      </c>
      <c r="C135" s="2">
        <v>18.0</v>
      </c>
      <c r="D135" s="2" t="s">
        <v>8</v>
      </c>
      <c r="E135" s="2">
        <v>8.169770863E9</v>
      </c>
      <c r="F135" s="2" t="s">
        <v>252</v>
      </c>
      <c r="G135" s="2"/>
    </row>
    <row r="136" ht="22.5" customHeight="1">
      <c r="A136" s="2" t="s">
        <v>253</v>
      </c>
      <c r="B136" s="2">
        <v>136.0</v>
      </c>
      <c r="C136" s="2">
        <v>25.0</v>
      </c>
      <c r="D136" s="2" t="s">
        <v>16</v>
      </c>
      <c r="E136" s="2">
        <v>9.099469777E9</v>
      </c>
      <c r="F136" s="2" t="s">
        <v>254</v>
      </c>
      <c r="G136" s="2"/>
    </row>
    <row r="137" ht="22.5" customHeight="1">
      <c r="A137" s="2" t="s">
        <v>255</v>
      </c>
      <c r="B137" s="2">
        <v>137.0</v>
      </c>
      <c r="C137" s="2">
        <v>24.0</v>
      </c>
      <c r="D137" s="2" t="s">
        <v>13</v>
      </c>
      <c r="E137" s="2">
        <v>7.378628919E9</v>
      </c>
      <c r="F137" s="2" t="s">
        <v>256</v>
      </c>
      <c r="G137" s="2"/>
    </row>
    <row r="138" ht="22.5" customHeight="1">
      <c r="A138" s="2" t="s">
        <v>257</v>
      </c>
      <c r="B138" s="2">
        <v>138.0</v>
      </c>
      <c r="C138" s="2"/>
      <c r="D138" s="2" t="s">
        <v>40</v>
      </c>
      <c r="E138" s="2">
        <v>9.945530782E9</v>
      </c>
      <c r="F138" s="2" t="s">
        <v>40</v>
      </c>
      <c r="G138" s="2"/>
    </row>
    <row r="139" ht="22.5" customHeight="1">
      <c r="A139" s="2" t="s">
        <v>258</v>
      </c>
      <c r="B139" s="2">
        <v>139.0</v>
      </c>
      <c r="C139" s="2">
        <v>23.0</v>
      </c>
      <c r="D139" s="2" t="s">
        <v>22</v>
      </c>
      <c r="E139" s="2">
        <v>9.890207967E9</v>
      </c>
      <c r="F139" s="2" t="s">
        <v>259</v>
      </c>
      <c r="G139" s="2"/>
    </row>
    <row r="140" ht="22.5" customHeight="1">
      <c r="A140" s="2" t="s">
        <v>260</v>
      </c>
      <c r="B140" s="2">
        <v>140.0</v>
      </c>
      <c r="C140" s="2">
        <v>19.0</v>
      </c>
      <c r="D140" s="2" t="s">
        <v>16</v>
      </c>
      <c r="E140" s="2">
        <v>9.821536677E9</v>
      </c>
      <c r="F140" s="2" t="s">
        <v>261</v>
      </c>
      <c r="G140" s="2"/>
    </row>
    <row r="141" ht="22.5" customHeight="1">
      <c r="A141" s="2" t="s">
        <v>262</v>
      </c>
      <c r="B141" s="2">
        <v>141.0</v>
      </c>
      <c r="C141" s="2">
        <v>20.0</v>
      </c>
      <c r="D141" s="2" t="s">
        <v>8</v>
      </c>
      <c r="E141" s="2">
        <v>7.021933066E9</v>
      </c>
      <c r="F141" s="2" t="s">
        <v>263</v>
      </c>
      <c r="G141" s="2"/>
    </row>
    <row r="142" ht="22.5" customHeight="1">
      <c r="A142" s="2" t="s">
        <v>264</v>
      </c>
      <c r="B142" s="2">
        <v>142.0</v>
      </c>
      <c r="C142" s="2">
        <v>16.0</v>
      </c>
      <c r="D142" s="2" t="s">
        <v>16</v>
      </c>
      <c r="E142" s="2">
        <v>9.426143556E9</v>
      </c>
      <c r="F142" s="2" t="s">
        <v>265</v>
      </c>
      <c r="G142" s="2"/>
    </row>
    <row r="143" ht="22.5" customHeight="1">
      <c r="A143" s="2" t="s">
        <v>266</v>
      </c>
      <c r="B143" s="2">
        <v>143.0</v>
      </c>
      <c r="C143" s="2">
        <v>20.0</v>
      </c>
      <c r="D143" s="2" t="s">
        <v>8</v>
      </c>
      <c r="E143" s="2">
        <v>8.275708867E9</v>
      </c>
      <c r="F143" s="2" t="s">
        <v>267</v>
      </c>
      <c r="G143" s="2"/>
    </row>
    <row r="144" ht="22.5" customHeight="1">
      <c r="A144" s="2" t="s">
        <v>268</v>
      </c>
      <c r="B144" s="2">
        <v>144.0</v>
      </c>
      <c r="C144" s="2">
        <v>18.0</v>
      </c>
      <c r="D144" s="2" t="s">
        <v>8</v>
      </c>
      <c r="E144" s="2">
        <v>7.972119721E9</v>
      </c>
      <c r="F144" s="2" t="s">
        <v>269</v>
      </c>
      <c r="G144" s="2"/>
    </row>
    <row r="145" ht="22.5" customHeight="1">
      <c r="A145" s="2" t="s">
        <v>270</v>
      </c>
      <c r="B145" s="2">
        <v>145.0</v>
      </c>
      <c r="C145" s="2">
        <v>18.0</v>
      </c>
      <c r="D145" s="2" t="s">
        <v>16</v>
      </c>
      <c r="E145" s="2">
        <v>9.768791435E9</v>
      </c>
      <c r="F145" s="2" t="s">
        <v>271</v>
      </c>
      <c r="G145" s="2"/>
    </row>
    <row r="146" ht="22.5" customHeight="1">
      <c r="A146" s="2" t="s">
        <v>272</v>
      </c>
      <c r="B146" s="2">
        <v>146.0</v>
      </c>
      <c r="C146" s="2">
        <v>34.0</v>
      </c>
      <c r="D146" s="2" t="s">
        <v>22</v>
      </c>
      <c r="E146" s="2">
        <v>9.769211323E9</v>
      </c>
      <c r="F146" s="2" t="s">
        <v>273</v>
      </c>
      <c r="G146" s="2"/>
    </row>
    <row r="147" ht="22.5" customHeight="1">
      <c r="A147" s="2" t="s">
        <v>274</v>
      </c>
      <c r="B147" s="2">
        <v>147.0</v>
      </c>
      <c r="C147" s="2">
        <v>25.0</v>
      </c>
      <c r="D147" s="2" t="s">
        <v>16</v>
      </c>
      <c r="E147" s="2">
        <v>9.425078821E9</v>
      </c>
      <c r="F147" s="2" t="s">
        <v>275</v>
      </c>
      <c r="G147" s="2"/>
    </row>
    <row r="148" ht="22.5" customHeight="1">
      <c r="A148" s="2" t="s">
        <v>276</v>
      </c>
      <c r="B148" s="2">
        <v>148.0</v>
      </c>
      <c r="C148" s="2">
        <v>25.0</v>
      </c>
      <c r="D148" s="2" t="s">
        <v>22</v>
      </c>
      <c r="E148" s="2">
        <v>9.461631046E9</v>
      </c>
      <c r="F148" s="2" t="s">
        <v>277</v>
      </c>
      <c r="G148" s="2"/>
    </row>
    <row r="149" ht="22.5" customHeight="1">
      <c r="A149" s="2" t="s">
        <v>278</v>
      </c>
      <c r="B149" s="2">
        <v>149.0</v>
      </c>
      <c r="C149" s="2">
        <v>19.0</v>
      </c>
      <c r="D149" s="2" t="s">
        <v>8</v>
      </c>
      <c r="E149" s="2">
        <v>9.429955322E9</v>
      </c>
      <c r="F149" s="2" t="s">
        <v>279</v>
      </c>
      <c r="G149" s="2"/>
    </row>
    <row r="150" ht="22.5" customHeight="1">
      <c r="A150" s="2" t="s">
        <v>280</v>
      </c>
      <c r="B150" s="2">
        <v>150.0</v>
      </c>
      <c r="C150" s="2">
        <v>20.0</v>
      </c>
      <c r="D150" s="2" t="s">
        <v>8</v>
      </c>
      <c r="E150" s="2">
        <v>9.768009909E9</v>
      </c>
      <c r="F150" s="2" t="s">
        <v>281</v>
      </c>
      <c r="G150" s="2"/>
    </row>
    <row r="151" ht="22.5" customHeight="1">
      <c r="A151" s="2" t="s">
        <v>282</v>
      </c>
      <c r="B151" s="2">
        <v>151.0</v>
      </c>
      <c r="C151" s="2">
        <v>20.0</v>
      </c>
      <c r="D151" s="2" t="s">
        <v>13</v>
      </c>
      <c r="E151" s="2">
        <v>9.329833265E9</v>
      </c>
      <c r="F151" s="2" t="s">
        <v>283</v>
      </c>
      <c r="G151" s="2"/>
    </row>
    <row r="152" ht="22.5" customHeight="1">
      <c r="A152" s="2" t="s">
        <v>284</v>
      </c>
      <c r="B152" s="2">
        <v>152.0</v>
      </c>
      <c r="C152" s="2">
        <v>25.0</v>
      </c>
      <c r="D152" s="2" t="s">
        <v>13</v>
      </c>
      <c r="E152" s="2">
        <v>9.360628001E9</v>
      </c>
      <c r="F152" s="2" t="s">
        <v>285</v>
      </c>
      <c r="G152" s="2"/>
    </row>
    <row r="153" ht="22.5" customHeight="1">
      <c r="A153" s="2" t="s">
        <v>286</v>
      </c>
      <c r="B153" s="2">
        <v>153.0</v>
      </c>
      <c r="C153" s="2">
        <v>17.0</v>
      </c>
      <c r="D153" s="2" t="s">
        <v>16</v>
      </c>
      <c r="E153" s="2">
        <v>9.825977647E9</v>
      </c>
      <c r="F153" s="2" t="s">
        <v>287</v>
      </c>
      <c r="G153" s="2"/>
    </row>
    <row r="154" ht="22.5" customHeight="1">
      <c r="A154" s="2" t="s">
        <v>288</v>
      </c>
      <c r="B154" s="2">
        <v>154.0</v>
      </c>
      <c r="C154" s="2">
        <v>17.0</v>
      </c>
      <c r="D154" s="2" t="s">
        <v>8</v>
      </c>
      <c r="E154" s="2">
        <v>9.424074711E9</v>
      </c>
      <c r="F154" s="2" t="s">
        <v>289</v>
      </c>
      <c r="G154" s="2"/>
    </row>
    <row r="155" ht="22.5" customHeight="1">
      <c r="A155" s="2" t="s">
        <v>290</v>
      </c>
      <c r="B155" s="2">
        <v>155.0</v>
      </c>
      <c r="C155" s="2">
        <v>28.0</v>
      </c>
      <c r="D155" s="2" t="s">
        <v>8</v>
      </c>
      <c r="E155" s="2">
        <v>8.080592456E9</v>
      </c>
      <c r="F155" s="2" t="s">
        <v>291</v>
      </c>
      <c r="G155" s="2"/>
    </row>
    <row r="156" ht="22.5" customHeight="1">
      <c r="A156" s="2" t="s">
        <v>292</v>
      </c>
      <c r="B156" s="2">
        <v>156.0</v>
      </c>
      <c r="C156" s="2">
        <v>33.0</v>
      </c>
      <c r="D156" s="2" t="s">
        <v>16</v>
      </c>
      <c r="E156" s="2">
        <v>9.945645101E9</v>
      </c>
      <c r="F156" s="2" t="s">
        <v>293</v>
      </c>
      <c r="G156" s="2"/>
    </row>
    <row r="157" ht="22.5" customHeight="1">
      <c r="A157" s="2" t="s">
        <v>294</v>
      </c>
      <c r="B157" s="2">
        <v>157.0</v>
      </c>
      <c r="C157" s="2">
        <v>17.0</v>
      </c>
      <c r="D157" s="2" t="s">
        <v>40</v>
      </c>
      <c r="E157" s="2">
        <v>9.4606688E9</v>
      </c>
      <c r="F157" s="2" t="s">
        <v>40</v>
      </c>
      <c r="G157" s="2"/>
    </row>
    <row r="158" ht="22.5" customHeight="1">
      <c r="A158" s="2" t="s">
        <v>295</v>
      </c>
      <c r="B158" s="2">
        <v>158.0</v>
      </c>
      <c r="C158" s="2">
        <v>23.0</v>
      </c>
      <c r="D158" s="2" t="s">
        <v>13</v>
      </c>
      <c r="E158" s="2">
        <v>9.300690969E9</v>
      </c>
      <c r="F158" s="2" t="s">
        <v>296</v>
      </c>
      <c r="G158" s="2"/>
    </row>
    <row r="159" ht="22.5" customHeight="1">
      <c r="A159" s="2" t="s">
        <v>297</v>
      </c>
      <c r="B159" s="2">
        <v>159.0</v>
      </c>
      <c r="C159" s="2">
        <v>22.0</v>
      </c>
      <c r="D159" s="2" t="s">
        <v>8</v>
      </c>
      <c r="E159" s="2">
        <v>8.839176432E9</v>
      </c>
      <c r="F159" s="2" t="s">
        <v>298</v>
      </c>
      <c r="G159" s="2"/>
    </row>
    <row r="160" ht="22.5" customHeight="1">
      <c r="A160" s="2" t="s">
        <v>299</v>
      </c>
      <c r="B160" s="2">
        <v>160.0</v>
      </c>
      <c r="C160" s="2">
        <v>21.0</v>
      </c>
      <c r="D160" s="2" t="s">
        <v>8</v>
      </c>
      <c r="E160" s="2">
        <v>9.004807254E9</v>
      </c>
      <c r="F160" s="2" t="s">
        <v>300</v>
      </c>
      <c r="G160" s="2"/>
    </row>
    <row r="161" ht="22.5" customHeight="1">
      <c r="A161" s="2" t="s">
        <v>301</v>
      </c>
      <c r="B161" s="2">
        <v>161.0</v>
      </c>
      <c r="C161" s="2">
        <v>22.0</v>
      </c>
      <c r="D161" s="2" t="s">
        <v>8</v>
      </c>
      <c r="E161" s="2">
        <v>9.821328552E9</v>
      </c>
      <c r="F161" s="2" t="s">
        <v>302</v>
      </c>
      <c r="G161" s="2"/>
    </row>
    <row r="162" ht="22.5" customHeight="1">
      <c r="A162" s="2" t="s">
        <v>303</v>
      </c>
      <c r="B162" s="2">
        <v>162.0</v>
      </c>
      <c r="C162" s="2">
        <v>19.0</v>
      </c>
      <c r="D162" s="2" t="s">
        <v>8</v>
      </c>
      <c r="E162" s="2">
        <v>9.109826847E9</v>
      </c>
      <c r="F162" s="2" t="s">
        <v>304</v>
      </c>
      <c r="G162" s="2"/>
    </row>
    <row r="163" ht="22.5" customHeight="1">
      <c r="A163" s="2" t="s">
        <v>305</v>
      </c>
      <c r="B163" s="2">
        <v>163.0</v>
      </c>
      <c r="C163" s="2">
        <v>20.0</v>
      </c>
      <c r="D163" s="2" t="s">
        <v>16</v>
      </c>
      <c r="E163" s="2">
        <v>8.169747137E9</v>
      </c>
      <c r="F163" s="2" t="s">
        <v>306</v>
      </c>
      <c r="G163" s="2"/>
    </row>
    <row r="164" ht="22.5" customHeight="1">
      <c r="A164" s="2" t="s">
        <v>307</v>
      </c>
      <c r="B164" s="2">
        <v>164.0</v>
      </c>
      <c r="C164" s="2">
        <v>19.0</v>
      </c>
      <c r="D164" s="2" t="s">
        <v>16</v>
      </c>
      <c r="E164" s="2">
        <v>8.003050199E9</v>
      </c>
      <c r="F164" s="2" t="s">
        <v>308</v>
      </c>
      <c r="G164" s="2"/>
    </row>
    <row r="165" ht="22.5" customHeight="1">
      <c r="A165" s="2" t="s">
        <v>309</v>
      </c>
      <c r="B165" s="2">
        <v>165.0</v>
      </c>
      <c r="C165" s="2">
        <v>17.0</v>
      </c>
      <c r="D165" s="2" t="s">
        <v>22</v>
      </c>
      <c r="E165" s="2">
        <v>7.841891155E9</v>
      </c>
      <c r="F165" s="2" t="s">
        <v>310</v>
      </c>
      <c r="G165" s="2"/>
    </row>
    <row r="166" ht="22.5" customHeight="1">
      <c r="A166" s="2" t="s">
        <v>311</v>
      </c>
      <c r="B166" s="2">
        <v>166.0</v>
      </c>
      <c r="C166" s="2">
        <v>21.0</v>
      </c>
      <c r="D166" s="2" t="s">
        <v>13</v>
      </c>
      <c r="E166" s="2">
        <v>9.321486101E9</v>
      </c>
      <c r="F166" s="2" t="s">
        <v>312</v>
      </c>
      <c r="G166" s="2"/>
    </row>
    <row r="167" ht="22.5" customHeight="1">
      <c r="A167" s="2" t="s">
        <v>313</v>
      </c>
      <c r="B167" s="2">
        <v>167.0</v>
      </c>
      <c r="C167" s="2">
        <v>40.0</v>
      </c>
      <c r="D167" s="2" t="s">
        <v>22</v>
      </c>
      <c r="E167" s="2">
        <v>9.422086292E9</v>
      </c>
      <c r="F167" s="2" t="s">
        <v>314</v>
      </c>
      <c r="G167" s="2"/>
    </row>
    <row r="168" ht="22.5" customHeight="1">
      <c r="A168" s="2" t="s">
        <v>315</v>
      </c>
      <c r="B168" s="2">
        <v>168.0</v>
      </c>
      <c r="C168" s="2">
        <v>33.0</v>
      </c>
      <c r="D168" s="2" t="s">
        <v>13</v>
      </c>
      <c r="E168" s="2">
        <v>9.886098123E9</v>
      </c>
      <c r="F168" s="2" t="s">
        <v>316</v>
      </c>
      <c r="G168" s="2"/>
    </row>
    <row r="169" ht="22.5" customHeight="1">
      <c r="A169" s="2" t="s">
        <v>317</v>
      </c>
      <c r="B169" s="2">
        <v>169.0</v>
      </c>
      <c r="C169" s="2">
        <v>24.0</v>
      </c>
      <c r="D169" s="2" t="s">
        <v>16</v>
      </c>
      <c r="E169" s="2">
        <v>9.982934658E9</v>
      </c>
      <c r="F169" s="2" t="s">
        <v>318</v>
      </c>
      <c r="G169" s="2"/>
    </row>
    <row r="170" ht="22.5" customHeight="1">
      <c r="A170" s="2" t="s">
        <v>319</v>
      </c>
      <c r="B170" s="2">
        <v>170.0</v>
      </c>
      <c r="C170" s="2">
        <v>18.0</v>
      </c>
      <c r="D170" s="2" t="s">
        <v>40</v>
      </c>
      <c r="E170" s="2">
        <v>7.887796678E9</v>
      </c>
      <c r="F170" s="2" t="s">
        <v>40</v>
      </c>
      <c r="G170" s="2"/>
    </row>
    <row r="171" ht="22.5" customHeight="1">
      <c r="A171" s="2" t="s">
        <v>320</v>
      </c>
      <c r="B171" s="2">
        <v>171.0</v>
      </c>
      <c r="C171" s="2">
        <v>15.0</v>
      </c>
      <c r="D171" s="2" t="s">
        <v>13</v>
      </c>
      <c r="E171" s="2">
        <v>9.770435122E9</v>
      </c>
      <c r="F171" s="2" t="s">
        <v>321</v>
      </c>
      <c r="G171" s="2"/>
    </row>
    <row r="172" ht="22.5" customHeight="1">
      <c r="A172" s="2" t="s">
        <v>322</v>
      </c>
      <c r="B172" s="2">
        <v>172.0</v>
      </c>
      <c r="C172" s="2">
        <v>17.0</v>
      </c>
      <c r="D172" s="2" t="s">
        <v>16</v>
      </c>
      <c r="E172" s="2">
        <v>9.993786642E9</v>
      </c>
      <c r="F172" s="2" t="s">
        <v>323</v>
      </c>
      <c r="G172" s="2"/>
    </row>
    <row r="173" ht="22.5" customHeight="1">
      <c r="A173" s="2" t="s">
        <v>324</v>
      </c>
      <c r="B173" s="2">
        <v>173.0</v>
      </c>
      <c r="C173" s="2">
        <v>24.0</v>
      </c>
      <c r="D173" s="2" t="s">
        <v>22</v>
      </c>
      <c r="E173" s="2">
        <v>9.167799536E9</v>
      </c>
      <c r="F173" s="3" t="s">
        <v>325</v>
      </c>
      <c r="G173" s="2"/>
    </row>
    <row r="174" ht="22.5" customHeight="1">
      <c r="A174" s="2" t="s">
        <v>326</v>
      </c>
      <c r="B174" s="2">
        <v>174.0</v>
      </c>
      <c r="C174" s="2">
        <v>24.0</v>
      </c>
      <c r="D174" s="2" t="s">
        <v>40</v>
      </c>
      <c r="E174" s="2">
        <v>7.423036666E9</v>
      </c>
      <c r="F174" s="2" t="s">
        <v>40</v>
      </c>
      <c r="G174" s="2"/>
    </row>
    <row r="175" ht="22.5" customHeight="1">
      <c r="A175" s="2" t="s">
        <v>327</v>
      </c>
      <c r="B175" s="2">
        <v>175.0</v>
      </c>
      <c r="C175" s="2">
        <v>33.0</v>
      </c>
      <c r="D175" s="2" t="s">
        <v>13</v>
      </c>
      <c r="E175" s="2">
        <v>9.098122722E9</v>
      </c>
      <c r="F175" s="3" t="s">
        <v>328</v>
      </c>
      <c r="G175" s="2"/>
    </row>
    <row r="176" ht="22.5" customHeight="1">
      <c r="A176" s="2" t="s">
        <v>329</v>
      </c>
      <c r="B176" s="2">
        <v>176.0</v>
      </c>
      <c r="C176" s="2">
        <v>21.0</v>
      </c>
      <c r="D176" s="2" t="s">
        <v>13</v>
      </c>
      <c r="E176" s="2">
        <v>9.535609505E9</v>
      </c>
      <c r="F176" s="3" t="s">
        <v>330</v>
      </c>
      <c r="G176" s="2"/>
    </row>
    <row r="177" ht="22.5" customHeight="1">
      <c r="A177" s="2" t="s">
        <v>331</v>
      </c>
      <c r="B177" s="2">
        <v>177.0</v>
      </c>
      <c r="C177" s="2">
        <v>22.0</v>
      </c>
      <c r="D177" s="2" t="s">
        <v>13</v>
      </c>
      <c r="E177" s="2">
        <v>9.88142752E9</v>
      </c>
      <c r="F177" s="2" t="s">
        <v>332</v>
      </c>
      <c r="G177" s="2"/>
    </row>
    <row r="178" ht="22.5" customHeight="1">
      <c r="A178" s="2" t="s">
        <v>333</v>
      </c>
      <c r="B178" s="2">
        <v>178.0</v>
      </c>
      <c r="C178" s="2">
        <v>19.0</v>
      </c>
      <c r="D178" s="2" t="s">
        <v>22</v>
      </c>
      <c r="E178" s="2">
        <v>9.869942158E9</v>
      </c>
      <c r="F178" s="2" t="s">
        <v>334</v>
      </c>
      <c r="G178" s="2"/>
    </row>
    <row r="179" ht="22.5" customHeight="1">
      <c r="A179" s="2" t="s">
        <v>335</v>
      </c>
      <c r="B179" s="2">
        <v>179.0</v>
      </c>
      <c r="C179" s="2"/>
      <c r="D179" s="2" t="s">
        <v>40</v>
      </c>
      <c r="E179" s="2">
        <v>9.009040175E9</v>
      </c>
      <c r="F179" s="2" t="s">
        <v>40</v>
      </c>
      <c r="G179" s="2"/>
    </row>
    <row r="180" ht="22.5" customHeight="1">
      <c r="A180" s="2" t="s">
        <v>336</v>
      </c>
      <c r="B180" s="2">
        <v>180.0</v>
      </c>
      <c r="C180" s="2">
        <v>30.0</v>
      </c>
      <c r="D180" s="2" t="s">
        <v>40</v>
      </c>
      <c r="E180" s="2">
        <v>9.172296681E9</v>
      </c>
      <c r="F180" s="2" t="s">
        <v>40</v>
      </c>
      <c r="G180" s="2"/>
    </row>
    <row r="181" ht="22.5" customHeight="1">
      <c r="A181" s="2" t="s">
        <v>337</v>
      </c>
      <c r="B181" s="2">
        <v>181.0</v>
      </c>
      <c r="C181" s="2">
        <v>20.0</v>
      </c>
      <c r="D181" s="2" t="s">
        <v>13</v>
      </c>
      <c r="E181" s="2">
        <v>9.420782349E9</v>
      </c>
      <c r="F181" s="2" t="s">
        <v>338</v>
      </c>
      <c r="G181" s="2"/>
    </row>
    <row r="182" ht="22.5" customHeight="1">
      <c r="A182" s="2" t="s">
        <v>339</v>
      </c>
      <c r="B182" s="2">
        <v>182.0</v>
      </c>
      <c r="C182" s="2">
        <v>35.0</v>
      </c>
      <c r="D182" s="2" t="s">
        <v>88</v>
      </c>
      <c r="E182" s="2">
        <v>9.819001136E9</v>
      </c>
      <c r="F182" s="2" t="s">
        <v>340</v>
      </c>
      <c r="G182" s="2"/>
    </row>
    <row r="183" ht="22.5" customHeight="1">
      <c r="A183" s="2" t="s">
        <v>341</v>
      </c>
      <c r="B183" s="2">
        <v>183.0</v>
      </c>
      <c r="C183" s="2">
        <v>21.0</v>
      </c>
      <c r="D183" s="2" t="s">
        <v>13</v>
      </c>
      <c r="E183" s="2">
        <v>8.792786786E9</v>
      </c>
      <c r="F183" s="2" t="s">
        <v>342</v>
      </c>
      <c r="G183" s="2"/>
    </row>
    <row r="184" ht="22.5" customHeight="1">
      <c r="A184" s="2" t="s">
        <v>343</v>
      </c>
      <c r="B184" s="2">
        <v>184.0</v>
      </c>
      <c r="C184" s="2">
        <v>20.0</v>
      </c>
      <c r="D184" s="2" t="s">
        <v>13</v>
      </c>
      <c r="E184" s="2">
        <v>9.32112025E9</v>
      </c>
      <c r="F184" s="3" t="s">
        <v>344</v>
      </c>
      <c r="G184" s="2"/>
    </row>
    <row r="185" ht="22.5" customHeight="1">
      <c r="A185" s="2" t="s">
        <v>345</v>
      </c>
      <c r="B185" s="2">
        <v>185.0</v>
      </c>
      <c r="C185" s="2">
        <v>22.0</v>
      </c>
      <c r="D185" s="2" t="s">
        <v>13</v>
      </c>
      <c r="E185" s="2">
        <v>9.405322004E9</v>
      </c>
      <c r="F185" s="2" t="s">
        <v>346</v>
      </c>
      <c r="G185" s="2"/>
    </row>
    <row r="186" ht="22.5" customHeight="1">
      <c r="A186" s="2" t="s">
        <v>347</v>
      </c>
      <c r="B186" s="2">
        <v>186.0</v>
      </c>
      <c r="C186" s="2">
        <v>18.0</v>
      </c>
      <c r="D186" s="2" t="s">
        <v>16</v>
      </c>
      <c r="E186" s="2">
        <v>9.97591815E9</v>
      </c>
      <c r="F186" s="2" t="s">
        <v>348</v>
      </c>
      <c r="G186" s="2"/>
    </row>
    <row r="187" ht="22.5" customHeight="1">
      <c r="A187" s="2" t="s">
        <v>349</v>
      </c>
      <c r="B187" s="2">
        <v>187.0</v>
      </c>
      <c r="C187" s="2">
        <v>18.0</v>
      </c>
      <c r="D187" s="2" t="s">
        <v>8</v>
      </c>
      <c r="E187" s="2">
        <v>9.112742061E9</v>
      </c>
      <c r="F187" s="2" t="s">
        <v>350</v>
      </c>
      <c r="G187" s="2"/>
    </row>
    <row r="188" ht="22.5" customHeight="1">
      <c r="A188" s="2" t="s">
        <v>351</v>
      </c>
      <c r="B188" s="2">
        <v>188.0</v>
      </c>
      <c r="C188" s="2">
        <v>33.0</v>
      </c>
      <c r="D188" s="2" t="s">
        <v>13</v>
      </c>
      <c r="E188" s="2">
        <v>9.0090155E9</v>
      </c>
      <c r="F188" s="2" t="s">
        <v>352</v>
      </c>
      <c r="G188" s="2"/>
    </row>
    <row r="189" ht="22.5" customHeight="1">
      <c r="A189" s="2" t="s">
        <v>353</v>
      </c>
      <c r="B189" s="2">
        <v>189.0</v>
      </c>
      <c r="C189" s="2">
        <v>25.0</v>
      </c>
      <c r="D189" s="2" t="s">
        <v>13</v>
      </c>
      <c r="E189" s="2">
        <v>9.484994344E9</v>
      </c>
      <c r="F189" s="2" t="s">
        <v>354</v>
      </c>
      <c r="G189" s="2"/>
    </row>
    <row r="190" ht="22.5" customHeight="1">
      <c r="A190" s="2" t="s">
        <v>355</v>
      </c>
      <c r="B190" s="2">
        <v>190.0</v>
      </c>
      <c r="C190" s="2">
        <v>42.0</v>
      </c>
      <c r="D190" s="2" t="s">
        <v>13</v>
      </c>
      <c r="E190" s="2">
        <v>9.72546775E9</v>
      </c>
      <c r="F190" s="2" t="s">
        <v>356</v>
      </c>
      <c r="G190" s="2"/>
    </row>
    <row r="191" ht="22.5" customHeight="1">
      <c r="A191" s="2" t="s">
        <v>357</v>
      </c>
      <c r="B191" s="2">
        <v>191.0</v>
      </c>
      <c r="C191" s="2">
        <v>28.0</v>
      </c>
      <c r="D191" s="2" t="s">
        <v>8</v>
      </c>
      <c r="E191" s="2">
        <v>7.715926558E9</v>
      </c>
      <c r="F191" s="2" t="s">
        <v>358</v>
      </c>
      <c r="G191" s="2"/>
    </row>
    <row r="192" ht="22.5" customHeight="1">
      <c r="A192" s="2" t="s">
        <v>359</v>
      </c>
      <c r="B192" s="2">
        <v>192.0</v>
      </c>
      <c r="C192" s="2">
        <v>21.0</v>
      </c>
      <c r="D192" s="2" t="s">
        <v>16</v>
      </c>
      <c r="E192" s="2">
        <v>8.379892112E9</v>
      </c>
      <c r="F192" s="2" t="s">
        <v>360</v>
      </c>
      <c r="G192" s="2"/>
    </row>
    <row r="193" ht="22.5" customHeight="1">
      <c r="A193" s="2" t="s">
        <v>361</v>
      </c>
      <c r="B193" s="2">
        <v>193.0</v>
      </c>
      <c r="C193" s="2">
        <v>25.0</v>
      </c>
      <c r="D193" s="2" t="s">
        <v>16</v>
      </c>
      <c r="E193" s="2">
        <v>9.421530838E9</v>
      </c>
      <c r="F193" s="2" t="s">
        <v>362</v>
      </c>
      <c r="G193" s="2"/>
    </row>
    <row r="194" ht="22.5" customHeight="1">
      <c r="A194" s="2" t="s">
        <v>363</v>
      </c>
      <c r="B194" s="2">
        <v>194.0</v>
      </c>
      <c r="C194" s="2">
        <v>25.0</v>
      </c>
      <c r="D194" s="2" t="s">
        <v>22</v>
      </c>
      <c r="E194" s="2">
        <v>9.322164525E9</v>
      </c>
      <c r="F194" s="2" t="s">
        <v>364</v>
      </c>
      <c r="G194" s="2"/>
    </row>
    <row r="195" ht="22.5" customHeight="1">
      <c r="A195" s="2" t="s">
        <v>365</v>
      </c>
      <c r="B195" s="2">
        <v>195.0</v>
      </c>
      <c r="C195" s="2">
        <v>32.0</v>
      </c>
      <c r="D195" s="2" t="s">
        <v>16</v>
      </c>
      <c r="E195" s="2">
        <v>9.905734583E9</v>
      </c>
      <c r="F195" s="2" t="s">
        <v>366</v>
      </c>
      <c r="G195" s="2"/>
    </row>
    <row r="196" ht="22.5" customHeight="1">
      <c r="A196" s="2" t="s">
        <v>367</v>
      </c>
      <c r="B196" s="2">
        <v>196.0</v>
      </c>
      <c r="C196" s="2">
        <v>24.0</v>
      </c>
      <c r="D196" s="2" t="s">
        <v>22</v>
      </c>
      <c r="E196" s="2">
        <v>9.97598317E9</v>
      </c>
      <c r="F196" s="2" t="s">
        <v>368</v>
      </c>
      <c r="G196" s="2"/>
    </row>
    <row r="197" ht="22.5" customHeight="1">
      <c r="A197" s="2" t="s">
        <v>369</v>
      </c>
      <c r="B197" s="2">
        <v>197.0</v>
      </c>
      <c r="C197" s="2">
        <v>25.0</v>
      </c>
      <c r="D197" s="2" t="s">
        <v>8</v>
      </c>
      <c r="E197" s="2">
        <v>9.975789011E9</v>
      </c>
      <c r="F197" s="2" t="s">
        <v>370</v>
      </c>
      <c r="G197" s="2"/>
    </row>
    <row r="198" ht="22.5" customHeight="1">
      <c r="A198" s="2" t="s">
        <v>371</v>
      </c>
      <c r="B198" s="2">
        <v>198.0</v>
      </c>
      <c r="C198" s="2">
        <v>19.0</v>
      </c>
      <c r="D198" s="2" t="s">
        <v>40</v>
      </c>
      <c r="E198" s="2">
        <v>7.019265088E9</v>
      </c>
      <c r="F198" s="2" t="s">
        <v>40</v>
      </c>
      <c r="G198" s="2"/>
    </row>
    <row r="199" ht="22.5" customHeight="1">
      <c r="A199" s="2" t="s">
        <v>372</v>
      </c>
      <c r="B199" s="2">
        <v>199.0</v>
      </c>
      <c r="C199" s="2">
        <v>17.0</v>
      </c>
      <c r="D199" s="2" t="s">
        <v>40</v>
      </c>
      <c r="E199" s="2">
        <v>7.869533177E9</v>
      </c>
      <c r="F199" s="2" t="s">
        <v>40</v>
      </c>
      <c r="G199" s="2"/>
    </row>
    <row r="200" ht="22.5" customHeight="1">
      <c r="A200" s="2" t="s">
        <v>373</v>
      </c>
      <c r="B200" s="2">
        <v>200.0</v>
      </c>
      <c r="C200" s="2">
        <v>22.0</v>
      </c>
      <c r="D200" s="2" t="s">
        <v>13</v>
      </c>
      <c r="E200" s="2">
        <v>9.428467102E9</v>
      </c>
      <c r="F200" s="2" t="s">
        <v>374</v>
      </c>
      <c r="G200" s="2"/>
    </row>
    <row r="201" ht="22.5" customHeight="1">
      <c r="A201" s="2" t="s">
        <v>375</v>
      </c>
      <c r="B201" s="2">
        <v>201.0</v>
      </c>
      <c r="C201" s="2">
        <v>27.0</v>
      </c>
      <c r="D201" s="2" t="s">
        <v>16</v>
      </c>
      <c r="E201" s="2">
        <v>7.000971478E9</v>
      </c>
      <c r="F201" s="2" t="s">
        <v>376</v>
      </c>
      <c r="G201" s="2"/>
    </row>
    <row r="202" ht="22.5" customHeight="1">
      <c r="A202" s="2" t="s">
        <v>377</v>
      </c>
      <c r="B202" s="2">
        <v>202.0</v>
      </c>
      <c r="C202" s="2">
        <v>18.0</v>
      </c>
      <c r="D202" s="2" t="s">
        <v>40</v>
      </c>
      <c r="E202" s="2">
        <v>9.354307266E9</v>
      </c>
      <c r="F202" s="2" t="s">
        <v>40</v>
      </c>
      <c r="G202" s="2"/>
    </row>
    <row r="203" ht="22.5" customHeight="1">
      <c r="A203" s="2" t="s">
        <v>378</v>
      </c>
      <c r="B203" s="2">
        <v>203.0</v>
      </c>
      <c r="C203" s="2">
        <v>27.0</v>
      </c>
      <c r="D203" s="2" t="s">
        <v>8</v>
      </c>
      <c r="E203" s="2">
        <v>9.329554435E9</v>
      </c>
      <c r="F203" s="3" t="s">
        <v>379</v>
      </c>
      <c r="G203" s="2"/>
    </row>
    <row r="204" ht="22.5" customHeight="1">
      <c r="A204" s="2" t="s">
        <v>380</v>
      </c>
      <c r="B204" s="2">
        <v>204.0</v>
      </c>
      <c r="C204" s="2">
        <v>25.0</v>
      </c>
      <c r="D204" s="2" t="s">
        <v>13</v>
      </c>
      <c r="E204" s="2">
        <v>8.817613555E9</v>
      </c>
      <c r="F204" s="2" t="s">
        <v>381</v>
      </c>
      <c r="G204" s="2"/>
    </row>
    <row r="205" ht="22.5" customHeight="1">
      <c r="A205" s="2" t="s">
        <v>382</v>
      </c>
      <c r="B205" s="2">
        <v>205.0</v>
      </c>
      <c r="C205" s="2">
        <v>20.0</v>
      </c>
      <c r="D205" s="2" t="s">
        <v>8</v>
      </c>
      <c r="E205" s="2">
        <v>9.307688441E9</v>
      </c>
      <c r="F205" s="2" t="s">
        <v>383</v>
      </c>
      <c r="G205" s="2"/>
    </row>
    <row r="206" ht="22.5" customHeight="1">
      <c r="A206" s="2" t="s">
        <v>384</v>
      </c>
      <c r="B206" s="2">
        <v>206.0</v>
      </c>
      <c r="C206" s="2">
        <v>19.0</v>
      </c>
      <c r="D206" s="2" t="s">
        <v>13</v>
      </c>
      <c r="E206" s="2">
        <v>9.845261337E9</v>
      </c>
      <c r="F206" s="2" t="s">
        <v>385</v>
      </c>
      <c r="G206" s="2"/>
    </row>
    <row r="207" ht="22.5" customHeight="1">
      <c r="A207" s="2" t="s">
        <v>386</v>
      </c>
      <c r="B207" s="2">
        <v>207.0</v>
      </c>
      <c r="C207" s="2">
        <v>31.0</v>
      </c>
      <c r="D207" s="2" t="s">
        <v>22</v>
      </c>
      <c r="E207" s="2">
        <v>9.825204301E9</v>
      </c>
      <c r="F207" s="2" t="s">
        <v>387</v>
      </c>
      <c r="G207" s="2"/>
    </row>
    <row r="208" ht="22.5" customHeight="1">
      <c r="A208" s="2" t="s">
        <v>388</v>
      </c>
      <c r="B208" s="2">
        <v>208.0</v>
      </c>
      <c r="C208" s="2">
        <v>21.0</v>
      </c>
      <c r="D208" s="2" t="s">
        <v>13</v>
      </c>
      <c r="E208" s="2">
        <v>9.901712989E9</v>
      </c>
      <c r="F208" s="2" t="s">
        <v>389</v>
      </c>
      <c r="G208" s="2"/>
    </row>
    <row r="209" ht="22.5" customHeight="1">
      <c r="A209" s="2" t="s">
        <v>390</v>
      </c>
      <c r="B209" s="2">
        <v>209.0</v>
      </c>
      <c r="C209" s="2">
        <v>18.0</v>
      </c>
      <c r="D209" s="2" t="s">
        <v>40</v>
      </c>
      <c r="E209" s="2">
        <v>8.355807373E9</v>
      </c>
      <c r="F209" s="2" t="s">
        <v>40</v>
      </c>
      <c r="G209" s="2"/>
    </row>
    <row r="210" ht="22.5" customHeight="1">
      <c r="A210" s="2" t="s">
        <v>391</v>
      </c>
      <c r="B210" s="2">
        <v>210.0</v>
      </c>
      <c r="C210" s="2">
        <v>21.0</v>
      </c>
      <c r="D210" s="2" t="s">
        <v>40</v>
      </c>
      <c r="E210" s="2">
        <v>9.022206858E9</v>
      </c>
      <c r="F210" s="2" t="s">
        <v>40</v>
      </c>
      <c r="G210" s="2"/>
    </row>
    <row r="211" ht="22.5" customHeight="1">
      <c r="A211" s="2" t="s">
        <v>392</v>
      </c>
      <c r="B211" s="2">
        <v>211.0</v>
      </c>
      <c r="C211" s="2">
        <v>26.0</v>
      </c>
      <c r="D211" s="2" t="s">
        <v>8</v>
      </c>
      <c r="E211" s="2">
        <v>9.82130832E9</v>
      </c>
      <c r="F211" s="2" t="s">
        <v>393</v>
      </c>
      <c r="G211" s="2"/>
    </row>
    <row r="212" ht="22.5" customHeight="1">
      <c r="A212" s="2" t="s">
        <v>394</v>
      </c>
      <c r="B212" s="2">
        <v>212.0</v>
      </c>
      <c r="C212" s="2">
        <v>33.0</v>
      </c>
      <c r="D212" s="2" t="s">
        <v>13</v>
      </c>
      <c r="E212" s="2">
        <v>9.87018105E9</v>
      </c>
      <c r="F212" s="2" t="s">
        <v>395</v>
      </c>
      <c r="G212" s="2"/>
    </row>
    <row r="213" ht="22.5" customHeight="1">
      <c r="A213" s="2" t="s">
        <v>396</v>
      </c>
      <c r="B213" s="2">
        <v>213.0</v>
      </c>
      <c r="C213" s="2">
        <v>21.0</v>
      </c>
      <c r="D213" s="2" t="s">
        <v>8</v>
      </c>
      <c r="E213" s="2">
        <v>8.291183777E9</v>
      </c>
      <c r="F213" s="2" t="s">
        <v>397</v>
      </c>
      <c r="G213" s="2"/>
    </row>
    <row r="214" ht="22.5" customHeight="1">
      <c r="A214" s="2" t="s">
        <v>398</v>
      </c>
      <c r="B214" s="2">
        <v>214.0</v>
      </c>
      <c r="C214" s="2">
        <v>17.0</v>
      </c>
      <c r="D214" s="2" t="s">
        <v>8</v>
      </c>
      <c r="E214" s="2">
        <v>9.561687799E9</v>
      </c>
      <c r="F214" s="3" t="s">
        <v>399</v>
      </c>
      <c r="G214" s="2"/>
    </row>
    <row r="215" ht="22.5" customHeight="1">
      <c r="A215" s="2" t="s">
        <v>400</v>
      </c>
      <c r="B215" s="2">
        <v>215.0</v>
      </c>
      <c r="C215" s="2">
        <v>24.0</v>
      </c>
      <c r="D215" s="2" t="s">
        <v>8</v>
      </c>
      <c r="E215" s="2">
        <v>9.423370704E9</v>
      </c>
      <c r="F215" s="2" t="s">
        <v>401</v>
      </c>
      <c r="G215" s="2"/>
    </row>
    <row r="216" ht="22.5" customHeight="1">
      <c r="A216" s="2" t="s">
        <v>402</v>
      </c>
      <c r="B216" s="2">
        <v>216.0</v>
      </c>
      <c r="C216" s="2">
        <v>22.0</v>
      </c>
      <c r="D216" s="2" t="s">
        <v>40</v>
      </c>
      <c r="E216" s="2">
        <v>9.302487213E9</v>
      </c>
      <c r="F216" s="2" t="s">
        <v>40</v>
      </c>
      <c r="G216" s="2"/>
    </row>
    <row r="217" ht="22.5" customHeight="1">
      <c r="A217" s="2" t="s">
        <v>403</v>
      </c>
      <c r="B217" s="2">
        <v>217.0</v>
      </c>
      <c r="C217" s="2">
        <v>35.0</v>
      </c>
      <c r="D217" s="2" t="s">
        <v>22</v>
      </c>
      <c r="E217" s="2">
        <v>9.406860314E9</v>
      </c>
      <c r="F217" s="2" t="s">
        <v>404</v>
      </c>
      <c r="G217" s="2"/>
    </row>
    <row r="218" ht="22.5" customHeight="1">
      <c r="A218" s="2" t="s">
        <v>405</v>
      </c>
      <c r="B218" s="2">
        <v>218.0</v>
      </c>
      <c r="C218" s="2">
        <v>30.0</v>
      </c>
      <c r="D218" s="2" t="s">
        <v>8</v>
      </c>
      <c r="E218" s="2">
        <v>8.097900893E9</v>
      </c>
      <c r="F218" s="2" t="s">
        <v>406</v>
      </c>
      <c r="G218" s="2"/>
    </row>
    <row r="219" ht="22.5" customHeight="1">
      <c r="A219" s="2" t="s">
        <v>407</v>
      </c>
      <c r="B219" s="2">
        <v>219.0</v>
      </c>
      <c r="C219" s="2">
        <v>20.0</v>
      </c>
      <c r="D219" s="2" t="s">
        <v>8</v>
      </c>
      <c r="E219" s="2">
        <v>9.926133308E9</v>
      </c>
      <c r="F219" s="2" t="s">
        <v>408</v>
      </c>
      <c r="G219" s="2"/>
    </row>
    <row r="220" ht="22.5" customHeight="1">
      <c r="A220" s="2" t="s">
        <v>409</v>
      </c>
      <c r="B220" s="2">
        <v>220.0</v>
      </c>
      <c r="C220" s="2">
        <v>24.0</v>
      </c>
      <c r="D220" s="2" t="s">
        <v>22</v>
      </c>
      <c r="E220" s="2">
        <v>9.845614785E9</v>
      </c>
      <c r="F220" s="2" t="s">
        <v>410</v>
      </c>
      <c r="G220" s="2"/>
    </row>
    <row r="221" ht="22.5" customHeight="1">
      <c r="A221" s="2" t="s">
        <v>411</v>
      </c>
      <c r="B221" s="2">
        <v>221.0</v>
      </c>
      <c r="C221" s="2">
        <v>23.0</v>
      </c>
      <c r="D221" s="2" t="s">
        <v>8</v>
      </c>
      <c r="E221" s="2">
        <v>9.0393428E9</v>
      </c>
      <c r="F221" s="2" t="s">
        <v>412</v>
      </c>
      <c r="G221" s="2"/>
    </row>
    <row r="222" ht="22.5" customHeight="1">
      <c r="A222" s="2" t="s">
        <v>413</v>
      </c>
      <c r="B222" s="2">
        <v>222.0</v>
      </c>
      <c r="C222" s="2">
        <v>21.0</v>
      </c>
      <c r="D222" s="2" t="s">
        <v>16</v>
      </c>
      <c r="E222" s="2">
        <v>9.829188428E9</v>
      </c>
      <c r="F222" s="2" t="s">
        <v>414</v>
      </c>
      <c r="G222" s="2"/>
    </row>
    <row r="223" ht="22.5" customHeight="1">
      <c r="A223" s="2" t="s">
        <v>415</v>
      </c>
      <c r="B223" s="2">
        <v>223.0</v>
      </c>
      <c r="C223" s="2">
        <v>20.0</v>
      </c>
      <c r="D223" s="2" t="s">
        <v>8</v>
      </c>
      <c r="E223" s="2">
        <v>9.370005328E9</v>
      </c>
      <c r="F223" s="2" t="s">
        <v>416</v>
      </c>
      <c r="G223" s="2"/>
    </row>
    <row r="224" ht="22.5" customHeight="1">
      <c r="A224" s="2" t="s">
        <v>417</v>
      </c>
      <c r="B224" s="2">
        <v>224.0</v>
      </c>
      <c r="C224" s="2">
        <v>19.0</v>
      </c>
      <c r="D224" s="2" t="s">
        <v>13</v>
      </c>
      <c r="E224" s="2">
        <v>7.026705657E9</v>
      </c>
      <c r="F224" s="2" t="s">
        <v>418</v>
      </c>
      <c r="G224" s="2"/>
    </row>
    <row r="225" ht="22.5" customHeight="1">
      <c r="A225" s="2" t="s">
        <v>419</v>
      </c>
      <c r="B225" s="2">
        <v>225.0</v>
      </c>
      <c r="C225" s="2">
        <v>42.0</v>
      </c>
      <c r="D225" s="2" t="s">
        <v>40</v>
      </c>
      <c r="E225" s="2">
        <v>9.920666509E9</v>
      </c>
      <c r="F225" s="2" t="s">
        <v>40</v>
      </c>
      <c r="G225" s="2"/>
    </row>
    <row r="226" ht="22.5" customHeight="1">
      <c r="A226" s="2" t="s">
        <v>420</v>
      </c>
      <c r="B226" s="2">
        <v>226.0</v>
      </c>
      <c r="C226" s="2">
        <v>23.0</v>
      </c>
      <c r="D226" s="2" t="s">
        <v>13</v>
      </c>
      <c r="E226" s="2">
        <v>9.323017046E9</v>
      </c>
      <c r="F226" s="2" t="s">
        <v>421</v>
      </c>
      <c r="G226" s="2"/>
    </row>
    <row r="227" ht="22.5" customHeight="1">
      <c r="A227" s="2" t="s">
        <v>422</v>
      </c>
      <c r="B227" s="2">
        <v>227.0</v>
      </c>
      <c r="C227" s="2">
        <v>18.0</v>
      </c>
      <c r="D227" s="2" t="s">
        <v>22</v>
      </c>
      <c r="E227" s="2">
        <v>8.770882819E9</v>
      </c>
      <c r="F227" s="2" t="s">
        <v>423</v>
      </c>
      <c r="G227" s="2"/>
    </row>
    <row r="228" ht="22.5" customHeight="1">
      <c r="A228" s="2" t="s">
        <v>424</v>
      </c>
      <c r="B228" s="2">
        <v>228.0</v>
      </c>
      <c r="C228" s="2">
        <v>18.0</v>
      </c>
      <c r="D228" s="2" t="s">
        <v>40</v>
      </c>
      <c r="E228" s="2">
        <v>9.819352307E9</v>
      </c>
      <c r="F228" s="2" t="s">
        <v>40</v>
      </c>
      <c r="G228" s="2"/>
    </row>
    <row r="229" ht="22.5" customHeight="1">
      <c r="A229" s="2" t="s">
        <v>425</v>
      </c>
      <c r="B229" s="2">
        <v>230.0</v>
      </c>
      <c r="C229" s="2">
        <v>46.0</v>
      </c>
      <c r="D229" s="2" t="s">
        <v>8</v>
      </c>
      <c r="E229" s="2">
        <v>9.824379449E9</v>
      </c>
      <c r="F229" s="2" t="s">
        <v>426</v>
      </c>
      <c r="G229" s="2"/>
    </row>
    <row r="230" ht="22.5" customHeight="1">
      <c r="A230" s="2" t="s">
        <v>427</v>
      </c>
      <c r="B230" s="2">
        <v>231.0</v>
      </c>
      <c r="C230" s="2">
        <v>20.0</v>
      </c>
      <c r="D230" s="2" t="s">
        <v>8</v>
      </c>
      <c r="E230" s="2">
        <v>9.360628001E9</v>
      </c>
      <c r="F230" s="2" t="s">
        <v>428</v>
      </c>
      <c r="G230" s="2"/>
    </row>
    <row r="231" ht="22.5" customHeight="1">
      <c r="A231" s="2" t="s">
        <v>429</v>
      </c>
      <c r="B231" s="2">
        <v>232.0</v>
      </c>
      <c r="C231" s="2">
        <v>18.0</v>
      </c>
      <c r="D231" s="2" t="s">
        <v>40</v>
      </c>
      <c r="E231" s="2">
        <v>8.459287653E9</v>
      </c>
      <c r="F231" s="2" t="s">
        <v>40</v>
      </c>
      <c r="G231" s="2"/>
    </row>
    <row r="232" ht="22.5" customHeight="1">
      <c r="A232" s="2" t="s">
        <v>430</v>
      </c>
      <c r="B232" s="2">
        <v>233.0</v>
      </c>
      <c r="C232" s="2">
        <v>28.0</v>
      </c>
      <c r="D232" s="2" t="s">
        <v>40</v>
      </c>
      <c r="E232" s="2">
        <v>9.398411424E9</v>
      </c>
      <c r="F232" s="2" t="s">
        <v>40</v>
      </c>
      <c r="G232" s="2"/>
    </row>
    <row r="233" ht="22.5" customHeight="1">
      <c r="A233" s="2" t="s">
        <v>431</v>
      </c>
      <c r="B233" s="2">
        <v>234.0</v>
      </c>
      <c r="C233" s="2">
        <v>25.0</v>
      </c>
      <c r="D233" s="2" t="s">
        <v>16</v>
      </c>
      <c r="E233" s="2">
        <v>7.000648072E9</v>
      </c>
      <c r="F233" s="2" t="s">
        <v>432</v>
      </c>
      <c r="G233" s="2"/>
    </row>
    <row r="234" ht="22.5" customHeight="1">
      <c r="A234" s="2" t="s">
        <v>433</v>
      </c>
      <c r="B234" s="2">
        <v>235.0</v>
      </c>
      <c r="C234" s="2">
        <v>20.0</v>
      </c>
      <c r="D234" s="2" t="s">
        <v>13</v>
      </c>
      <c r="E234" s="2">
        <v>9.321557778E9</v>
      </c>
      <c r="F234" s="2" t="s">
        <v>434</v>
      </c>
      <c r="G234" s="2"/>
    </row>
    <row r="235" ht="22.5" customHeight="1">
      <c r="A235" s="2" t="s">
        <v>435</v>
      </c>
      <c r="B235" s="2">
        <v>236.0</v>
      </c>
      <c r="C235" s="2">
        <v>32.0</v>
      </c>
      <c r="D235" s="2" t="s">
        <v>8</v>
      </c>
      <c r="E235" s="2">
        <v>7.879097104E9</v>
      </c>
      <c r="F235" s="2" t="s">
        <v>436</v>
      </c>
      <c r="G235" s="2"/>
    </row>
    <row r="236" ht="22.5" customHeight="1">
      <c r="A236" s="2" t="s">
        <v>437</v>
      </c>
      <c r="B236" s="2">
        <v>237.0</v>
      </c>
      <c r="C236" s="2">
        <v>22.0</v>
      </c>
      <c r="D236" s="2" t="s">
        <v>22</v>
      </c>
      <c r="E236" s="2">
        <v>7.737162264E9</v>
      </c>
      <c r="F236" s="2" t="s">
        <v>438</v>
      </c>
      <c r="G236" s="2"/>
    </row>
    <row r="237" ht="22.5" customHeight="1">
      <c r="A237" s="2" t="s">
        <v>439</v>
      </c>
      <c r="B237" s="2">
        <v>238.0</v>
      </c>
      <c r="C237" s="2"/>
      <c r="D237" s="2"/>
      <c r="E237" s="2">
        <v>9.589434417E9</v>
      </c>
      <c r="F237" s="2"/>
      <c r="G237" s="2"/>
    </row>
    <row r="238" ht="22.5" customHeight="1">
      <c r="A238" s="2" t="s">
        <v>440</v>
      </c>
      <c r="B238" s="2">
        <v>239.0</v>
      </c>
      <c r="C238" s="2">
        <v>21.0</v>
      </c>
      <c r="D238" s="2" t="s">
        <v>13</v>
      </c>
      <c r="E238" s="2">
        <v>9.822500319E9</v>
      </c>
      <c r="F238" s="2" t="s">
        <v>441</v>
      </c>
      <c r="G238" s="2"/>
    </row>
    <row r="239" ht="22.5" customHeight="1">
      <c r="A239" s="2" t="s">
        <v>442</v>
      </c>
      <c r="B239" s="2">
        <v>240.0</v>
      </c>
      <c r="C239" s="2">
        <v>18.0</v>
      </c>
      <c r="D239" s="2" t="s">
        <v>40</v>
      </c>
      <c r="E239" s="2">
        <v>9.770826316E9</v>
      </c>
      <c r="F239" s="2" t="s">
        <v>40</v>
      </c>
      <c r="G239" s="2"/>
    </row>
    <row r="240" ht="22.5" customHeight="1">
      <c r="A240" s="2" t="s">
        <v>443</v>
      </c>
      <c r="B240" s="2">
        <v>241.0</v>
      </c>
      <c r="C240" s="2">
        <v>23.0</v>
      </c>
      <c r="D240" s="2" t="s">
        <v>8</v>
      </c>
      <c r="E240" s="2">
        <v>9.324834354E9</v>
      </c>
      <c r="F240" s="2" t="s">
        <v>444</v>
      </c>
      <c r="G240" s="2"/>
    </row>
    <row r="241" ht="22.5" customHeight="1">
      <c r="A241" s="2" t="s">
        <v>445</v>
      </c>
      <c r="B241" s="2">
        <v>242.0</v>
      </c>
      <c r="C241" s="2">
        <v>24.0</v>
      </c>
      <c r="D241" s="2" t="s">
        <v>13</v>
      </c>
      <c r="E241" s="2">
        <v>8.290847487E9</v>
      </c>
      <c r="F241" s="2" t="s">
        <v>446</v>
      </c>
      <c r="G241" s="2"/>
    </row>
    <row r="242" ht="22.5" customHeight="1">
      <c r="A242" s="2" t="s">
        <v>447</v>
      </c>
      <c r="B242" s="2">
        <v>243.0</v>
      </c>
      <c r="C242" s="2">
        <v>22.0</v>
      </c>
      <c r="D242" s="2" t="s">
        <v>16</v>
      </c>
      <c r="E242" s="2">
        <v>9.00475004E9</v>
      </c>
      <c r="F242" s="3" t="s">
        <v>448</v>
      </c>
      <c r="G242" s="2"/>
    </row>
    <row r="243" ht="22.5" customHeight="1">
      <c r="A243" s="2" t="s">
        <v>449</v>
      </c>
      <c r="B243" s="2">
        <v>245.0</v>
      </c>
      <c r="C243" s="2">
        <v>23.0</v>
      </c>
      <c r="D243" s="2" t="s">
        <v>13</v>
      </c>
      <c r="E243" s="2">
        <v>7.999841441E9</v>
      </c>
      <c r="F243" s="2" t="s">
        <v>450</v>
      </c>
      <c r="G243" s="2"/>
    </row>
    <row r="244" ht="22.5" customHeight="1">
      <c r="A244" s="2" t="s">
        <v>451</v>
      </c>
      <c r="B244" s="2">
        <v>246.0</v>
      </c>
      <c r="C244" s="2">
        <v>27.0</v>
      </c>
      <c r="D244" s="2" t="s">
        <v>13</v>
      </c>
      <c r="E244" s="2">
        <v>8.980451737E9</v>
      </c>
      <c r="F244" s="2" t="s">
        <v>452</v>
      </c>
      <c r="G244" s="2"/>
    </row>
    <row r="245" ht="22.5" customHeight="1">
      <c r="A245" s="2" t="s">
        <v>453</v>
      </c>
      <c r="B245" s="2">
        <v>247.0</v>
      </c>
      <c r="C245" s="2">
        <v>18.0</v>
      </c>
      <c r="D245" s="2" t="s">
        <v>8</v>
      </c>
      <c r="E245" s="2">
        <v>9.822500319E9</v>
      </c>
      <c r="F245" s="2" t="s">
        <v>454</v>
      </c>
      <c r="G245" s="2"/>
    </row>
    <row r="246" ht="22.5" customHeight="1">
      <c r="A246" s="2" t="s">
        <v>455</v>
      </c>
      <c r="B246" s="2">
        <v>248.0</v>
      </c>
      <c r="C246" s="2">
        <v>40.0</v>
      </c>
      <c r="D246" s="2" t="s">
        <v>8</v>
      </c>
      <c r="E246" s="2">
        <v>9.8198846643E10</v>
      </c>
      <c r="F246" s="2" t="s">
        <v>456</v>
      </c>
      <c r="G246" s="2"/>
    </row>
    <row r="247" ht="22.5" customHeight="1">
      <c r="A247" s="2" t="s">
        <v>457</v>
      </c>
      <c r="B247" s="2">
        <v>249.0</v>
      </c>
      <c r="C247" s="2">
        <v>25.0</v>
      </c>
      <c r="D247" s="2" t="s">
        <v>40</v>
      </c>
      <c r="E247" s="2">
        <v>8.92801288E9</v>
      </c>
      <c r="F247" s="2" t="s">
        <v>40</v>
      </c>
      <c r="G247" s="2"/>
    </row>
    <row r="248" ht="22.5" customHeight="1">
      <c r="A248" s="2" t="s">
        <v>458</v>
      </c>
      <c r="B248" s="2">
        <v>250.0</v>
      </c>
      <c r="C248" s="2">
        <v>26.0</v>
      </c>
      <c r="D248" s="2" t="s">
        <v>40</v>
      </c>
      <c r="E248" s="2">
        <v>8.080352505E9</v>
      </c>
      <c r="F248" s="2" t="s">
        <v>40</v>
      </c>
      <c r="G248" s="2"/>
    </row>
    <row r="249" ht="22.5" customHeight="1">
      <c r="A249" s="2" t="s">
        <v>459</v>
      </c>
      <c r="B249" s="2">
        <v>251.0</v>
      </c>
      <c r="C249" s="2">
        <v>33.0</v>
      </c>
      <c r="D249" s="2" t="s">
        <v>40</v>
      </c>
      <c r="E249" s="2">
        <v>8.879768484E9</v>
      </c>
      <c r="F249" s="2" t="s">
        <v>40</v>
      </c>
      <c r="G249" s="2"/>
    </row>
    <row r="250" ht="22.5" customHeight="1">
      <c r="A250" s="2" t="s">
        <v>460</v>
      </c>
      <c r="B250" s="2">
        <v>252.0</v>
      </c>
      <c r="C250" s="2">
        <v>23.0</v>
      </c>
      <c r="D250" s="2" t="s">
        <v>16</v>
      </c>
      <c r="E250" s="2">
        <v>8.141458076E9</v>
      </c>
      <c r="F250" s="2" t="s">
        <v>461</v>
      </c>
      <c r="G250" s="2"/>
    </row>
    <row r="251" ht="22.5" customHeight="1">
      <c r="A251" s="2" t="s">
        <v>462</v>
      </c>
      <c r="B251" s="2">
        <v>253.0</v>
      </c>
      <c r="C251" s="2">
        <v>22.0</v>
      </c>
      <c r="D251" s="2" t="s">
        <v>13</v>
      </c>
      <c r="E251" s="2">
        <v>9.328715327E9</v>
      </c>
      <c r="F251" s="2" t="s">
        <v>463</v>
      </c>
      <c r="G251" s="2"/>
    </row>
    <row r="252" ht="22.5" customHeight="1">
      <c r="A252" s="2" t="s">
        <v>464</v>
      </c>
      <c r="B252" s="2">
        <v>254.0</v>
      </c>
      <c r="C252" s="2">
        <v>24.0</v>
      </c>
      <c r="D252" s="2" t="s">
        <v>8</v>
      </c>
      <c r="E252" s="2">
        <v>9.998478588E9</v>
      </c>
      <c r="F252" s="2" t="s">
        <v>465</v>
      </c>
      <c r="G252" s="2"/>
    </row>
    <row r="253" ht="22.5" customHeight="1">
      <c r="A253" s="2" t="s">
        <v>466</v>
      </c>
      <c r="B253" s="2">
        <v>255.0</v>
      </c>
      <c r="C253" s="2">
        <v>24.0</v>
      </c>
      <c r="D253" s="2" t="s">
        <v>40</v>
      </c>
      <c r="E253" s="2">
        <v>9.033120743E9</v>
      </c>
      <c r="F253" s="2" t="s">
        <v>40</v>
      </c>
      <c r="G253" s="2"/>
    </row>
    <row r="254" ht="22.5" customHeight="1">
      <c r="A254" s="2" t="s">
        <v>467</v>
      </c>
      <c r="B254" s="2">
        <v>256.0</v>
      </c>
      <c r="C254" s="2">
        <v>19.0</v>
      </c>
      <c r="D254" s="2" t="s">
        <v>8</v>
      </c>
      <c r="E254" s="2">
        <v>9.427225286E9</v>
      </c>
      <c r="F254" s="2" t="s">
        <v>468</v>
      </c>
      <c r="G254" s="2"/>
    </row>
    <row r="255" ht="22.5" customHeight="1">
      <c r="A255" s="2" t="s">
        <v>469</v>
      </c>
      <c r="B255" s="2">
        <v>257.0</v>
      </c>
      <c r="C255" s="2">
        <v>23.0</v>
      </c>
      <c r="D255" s="2" t="s">
        <v>13</v>
      </c>
      <c r="E255" s="2">
        <v>9.1727443E9</v>
      </c>
      <c r="F255" s="3" t="s">
        <v>470</v>
      </c>
      <c r="G255" s="2"/>
    </row>
    <row r="256" ht="22.5" customHeight="1">
      <c r="A256" s="2" t="s">
        <v>471</v>
      </c>
      <c r="B256" s="2">
        <v>258.0</v>
      </c>
      <c r="C256" s="2">
        <v>27.0</v>
      </c>
      <c r="D256" s="2" t="s">
        <v>13</v>
      </c>
      <c r="E256" s="2">
        <v>9.820163019E9</v>
      </c>
      <c r="F256" s="2" t="s">
        <v>472</v>
      </c>
      <c r="G256" s="2"/>
    </row>
    <row r="257" ht="22.5" customHeight="1">
      <c r="A257" s="2" t="s">
        <v>473</v>
      </c>
      <c r="B257" s="2">
        <v>259.0</v>
      </c>
      <c r="C257" s="2">
        <v>28.0</v>
      </c>
      <c r="D257" s="2" t="s">
        <v>8</v>
      </c>
      <c r="E257" s="2">
        <v>9.461631046E9</v>
      </c>
      <c r="F257" s="2" t="s">
        <v>474</v>
      </c>
      <c r="G257" s="2"/>
    </row>
    <row r="258" ht="22.5" customHeight="1">
      <c r="A258" s="2" t="s">
        <v>475</v>
      </c>
      <c r="B258" s="2">
        <v>260.0</v>
      </c>
      <c r="C258" s="2">
        <v>33.0</v>
      </c>
      <c r="D258" s="2" t="s">
        <v>40</v>
      </c>
      <c r="E258" s="2">
        <v>8.43557622E9</v>
      </c>
      <c r="F258" s="2" t="s">
        <v>40</v>
      </c>
      <c r="G258" s="2"/>
    </row>
    <row r="259" ht="22.5" customHeight="1">
      <c r="A259" s="2" t="s">
        <v>476</v>
      </c>
      <c r="B259" s="2">
        <v>261.0</v>
      </c>
      <c r="C259" s="2">
        <v>19.0</v>
      </c>
      <c r="D259" s="2" t="s">
        <v>40</v>
      </c>
      <c r="E259" s="2">
        <v>9.171396575E9</v>
      </c>
      <c r="F259" s="2" t="s">
        <v>40</v>
      </c>
      <c r="G259" s="2"/>
    </row>
    <row r="260" ht="22.5" customHeight="1">
      <c r="A260" s="2" t="s">
        <v>477</v>
      </c>
      <c r="B260" s="2">
        <v>262.0</v>
      </c>
      <c r="C260" s="2">
        <v>36.0</v>
      </c>
      <c r="D260" s="2" t="s">
        <v>13</v>
      </c>
      <c r="E260" s="2">
        <v>9.86767232E9</v>
      </c>
      <c r="F260" s="2" t="s">
        <v>478</v>
      </c>
      <c r="G260" s="2"/>
    </row>
    <row r="261" ht="22.5" customHeight="1">
      <c r="A261" s="2" t="s">
        <v>479</v>
      </c>
      <c r="B261" s="2">
        <v>263.0</v>
      </c>
      <c r="C261" s="2"/>
      <c r="D261" s="2" t="s">
        <v>40</v>
      </c>
      <c r="E261" s="2">
        <v>9.893664876E9</v>
      </c>
      <c r="F261" s="2" t="s">
        <v>40</v>
      </c>
      <c r="G261" s="2"/>
    </row>
    <row r="262" ht="22.5" customHeight="1">
      <c r="A262" s="2" t="s">
        <v>480</v>
      </c>
      <c r="B262" s="2">
        <v>264.0</v>
      </c>
      <c r="C262" s="2">
        <v>17.0</v>
      </c>
      <c r="D262" s="2" t="s">
        <v>16</v>
      </c>
      <c r="E262" s="2">
        <v>8.602525986E9</v>
      </c>
      <c r="F262" s="2" t="s">
        <v>481</v>
      </c>
      <c r="G262" s="2"/>
    </row>
    <row r="263" ht="22.5" customHeight="1">
      <c r="A263" s="2" t="s">
        <v>482</v>
      </c>
      <c r="B263" s="2">
        <v>265.0</v>
      </c>
      <c r="C263" s="2">
        <v>28.0</v>
      </c>
      <c r="D263" s="2" t="s">
        <v>40</v>
      </c>
      <c r="E263" s="2">
        <v>7.021355704E9</v>
      </c>
      <c r="F263" s="2" t="s">
        <v>40</v>
      </c>
      <c r="G263" s="2"/>
    </row>
    <row r="264" ht="22.5" customHeight="1">
      <c r="A264" s="2" t="s">
        <v>483</v>
      </c>
      <c r="B264" s="2">
        <v>266.0</v>
      </c>
      <c r="C264" s="2">
        <v>25.0</v>
      </c>
      <c r="D264" s="2" t="s">
        <v>22</v>
      </c>
      <c r="E264" s="2">
        <v>9.769115162E9</v>
      </c>
      <c r="F264" s="2" t="s">
        <v>484</v>
      </c>
      <c r="G264" s="2"/>
    </row>
    <row r="265" ht="22.5" customHeight="1">
      <c r="A265" s="2" t="s">
        <v>485</v>
      </c>
      <c r="B265" s="2">
        <v>267.0</v>
      </c>
      <c r="C265" s="2">
        <v>23.0</v>
      </c>
      <c r="D265" s="2" t="s">
        <v>8</v>
      </c>
      <c r="E265" s="2">
        <v>9.004947766E9</v>
      </c>
      <c r="F265" s="2" t="s">
        <v>486</v>
      </c>
      <c r="G265" s="2"/>
    </row>
    <row r="266" ht="22.5" customHeight="1">
      <c r="A266" s="2" t="s">
        <v>487</v>
      </c>
      <c r="B266" s="2">
        <v>268.0</v>
      </c>
      <c r="C266" s="2">
        <v>24.0</v>
      </c>
      <c r="D266" s="2" t="s">
        <v>88</v>
      </c>
      <c r="E266" s="2">
        <v>9.270862848E9</v>
      </c>
      <c r="F266" s="2" t="s">
        <v>488</v>
      </c>
      <c r="G266" s="2"/>
    </row>
    <row r="267" ht="22.5" customHeight="1">
      <c r="A267" s="2" t="s">
        <v>489</v>
      </c>
      <c r="B267" s="2">
        <v>269.0</v>
      </c>
      <c r="C267" s="2">
        <v>17.0</v>
      </c>
      <c r="D267" s="2" t="s">
        <v>40</v>
      </c>
      <c r="E267" s="2">
        <v>9.739926679E9</v>
      </c>
      <c r="F267" s="2" t="s">
        <v>40</v>
      </c>
      <c r="G267" s="2"/>
    </row>
    <row r="268" ht="22.5" customHeight="1">
      <c r="A268" s="2" t="s">
        <v>490</v>
      </c>
      <c r="B268" s="2">
        <v>270.0</v>
      </c>
      <c r="C268" s="2">
        <v>16.0</v>
      </c>
      <c r="D268" s="2" t="s">
        <v>40</v>
      </c>
      <c r="E268" s="2">
        <v>7.879575799E9</v>
      </c>
      <c r="F268" s="2" t="s">
        <v>40</v>
      </c>
      <c r="G268" s="2"/>
    </row>
    <row r="269" ht="22.5" customHeight="1">
      <c r="A269" s="2" t="s">
        <v>491</v>
      </c>
      <c r="B269" s="2">
        <v>271.0</v>
      </c>
      <c r="C269" s="2">
        <v>21.0</v>
      </c>
      <c r="D269" s="2" t="s">
        <v>8</v>
      </c>
      <c r="E269" s="2">
        <v>9.111630011E9</v>
      </c>
      <c r="F269" s="2" t="s">
        <v>492</v>
      </c>
      <c r="G269" s="2"/>
    </row>
    <row r="270" ht="22.5" customHeight="1">
      <c r="A270" s="2" t="s">
        <v>493</v>
      </c>
      <c r="B270" s="2">
        <v>272.0</v>
      </c>
      <c r="C270" s="2">
        <v>16.0</v>
      </c>
      <c r="D270" s="2" t="s">
        <v>40</v>
      </c>
      <c r="E270" s="2">
        <v>9.479701685E9</v>
      </c>
      <c r="F270" s="2" t="s">
        <v>40</v>
      </c>
      <c r="G270" s="2"/>
    </row>
    <row r="271" ht="22.5" customHeight="1">
      <c r="A271" s="2" t="s">
        <v>494</v>
      </c>
      <c r="B271" s="2">
        <v>273.0</v>
      </c>
      <c r="C271" s="2">
        <v>21.0</v>
      </c>
      <c r="D271" s="2" t="s">
        <v>40</v>
      </c>
      <c r="E271" s="2">
        <v>9.300122738E9</v>
      </c>
      <c r="F271" s="2" t="s">
        <v>40</v>
      </c>
      <c r="G271" s="2"/>
    </row>
    <row r="272" ht="22.5" customHeight="1">
      <c r="A272" s="2" t="s">
        <v>495</v>
      </c>
      <c r="B272" s="2">
        <v>274.0</v>
      </c>
      <c r="C272" s="2">
        <v>34.0</v>
      </c>
      <c r="D272" s="2" t="s">
        <v>13</v>
      </c>
      <c r="E272" s="2">
        <v>9.76940604E9</v>
      </c>
      <c r="F272" s="2" t="s">
        <v>496</v>
      </c>
      <c r="G272" s="2"/>
    </row>
    <row r="273" ht="22.5" customHeight="1">
      <c r="A273" s="2" t="s">
        <v>497</v>
      </c>
      <c r="B273" s="2">
        <v>275.0</v>
      </c>
      <c r="C273" s="2">
        <v>37.0</v>
      </c>
      <c r="D273" s="2" t="s">
        <v>16</v>
      </c>
      <c r="E273" s="2">
        <v>9.820983862E9</v>
      </c>
      <c r="F273" s="2" t="s">
        <v>498</v>
      </c>
      <c r="G273" s="2"/>
    </row>
    <row r="274" ht="22.5" customHeight="1">
      <c r="A274" s="2" t="s">
        <v>499</v>
      </c>
      <c r="B274" s="2">
        <v>276.0</v>
      </c>
      <c r="C274" s="2">
        <v>35.0</v>
      </c>
      <c r="D274" s="2" t="s">
        <v>22</v>
      </c>
      <c r="E274" s="2">
        <v>9.893260745E9</v>
      </c>
      <c r="F274" s="2" t="s">
        <v>500</v>
      </c>
      <c r="G274" s="2"/>
    </row>
    <row r="275" ht="22.5" customHeight="1">
      <c r="A275" s="2" t="s">
        <v>501</v>
      </c>
      <c r="B275" s="2">
        <v>277.0</v>
      </c>
      <c r="C275" s="2">
        <v>35.0</v>
      </c>
      <c r="D275" s="2" t="s">
        <v>13</v>
      </c>
      <c r="E275" s="2">
        <v>9.821213637E9</v>
      </c>
      <c r="F275" s="2" t="s">
        <v>502</v>
      </c>
      <c r="G275" s="2"/>
    </row>
    <row r="276" ht="22.5" customHeight="1">
      <c r="A276" s="2" t="s">
        <v>503</v>
      </c>
      <c r="B276" s="2">
        <v>278.0</v>
      </c>
      <c r="C276" s="2"/>
      <c r="D276" s="2" t="s">
        <v>40</v>
      </c>
      <c r="E276" s="2">
        <v>6.375968292E9</v>
      </c>
      <c r="F276" s="2" t="s">
        <v>40</v>
      </c>
      <c r="G276" s="2"/>
    </row>
    <row r="277" ht="22.5" customHeight="1">
      <c r="A277" s="2" t="s">
        <v>504</v>
      </c>
      <c r="B277" s="2">
        <v>279.0</v>
      </c>
      <c r="C277" s="2">
        <v>25.0</v>
      </c>
      <c r="D277" s="2" t="s">
        <v>13</v>
      </c>
      <c r="E277" s="2">
        <v>9.930259525E9</v>
      </c>
      <c r="F277" s="2" t="s">
        <v>505</v>
      </c>
      <c r="G277" s="2"/>
    </row>
    <row r="278" ht="22.5" customHeight="1">
      <c r="A278" s="2" t="s">
        <v>506</v>
      </c>
      <c r="B278" s="2">
        <v>280.0</v>
      </c>
      <c r="C278" s="2">
        <v>16.0</v>
      </c>
      <c r="D278" s="2" t="s">
        <v>40</v>
      </c>
      <c r="E278" s="2">
        <v>7.724878393E9</v>
      </c>
      <c r="F278" s="2" t="s">
        <v>40</v>
      </c>
      <c r="G278" s="2"/>
    </row>
    <row r="279" ht="22.5" customHeight="1">
      <c r="A279" s="2" t="s">
        <v>506</v>
      </c>
      <c r="B279" s="2">
        <v>281.0</v>
      </c>
      <c r="C279" s="2">
        <v>16.0</v>
      </c>
      <c r="D279" s="2" t="s">
        <v>40</v>
      </c>
      <c r="E279" s="2">
        <v>6.264523877E9</v>
      </c>
      <c r="F279" s="2" t="s">
        <v>40</v>
      </c>
      <c r="G279" s="2"/>
    </row>
    <row r="280" ht="22.5" customHeight="1">
      <c r="A280" s="2" t="s">
        <v>507</v>
      </c>
      <c r="B280" s="2">
        <v>282.0</v>
      </c>
      <c r="C280" s="2">
        <v>15.0</v>
      </c>
      <c r="D280" s="2" t="s">
        <v>40</v>
      </c>
      <c r="E280" s="2">
        <v>9.685079278E9</v>
      </c>
      <c r="F280" s="2" t="s">
        <v>40</v>
      </c>
      <c r="G280" s="2"/>
    </row>
    <row r="281" ht="22.5" customHeight="1">
      <c r="A281" s="2" t="s">
        <v>508</v>
      </c>
      <c r="B281" s="2">
        <v>283.0</v>
      </c>
      <c r="C281" s="2">
        <v>19.0</v>
      </c>
      <c r="D281" s="2" t="s">
        <v>40</v>
      </c>
      <c r="E281" s="2">
        <v>8.39012839E9</v>
      </c>
      <c r="F281" s="2" t="s">
        <v>40</v>
      </c>
      <c r="G281" s="2"/>
    </row>
    <row r="282" ht="22.5" customHeight="1">
      <c r="A282" s="2" t="s">
        <v>509</v>
      </c>
      <c r="B282" s="2">
        <v>284.0</v>
      </c>
      <c r="C282" s="2">
        <v>14.0</v>
      </c>
      <c r="D282" s="2" t="s">
        <v>40</v>
      </c>
      <c r="E282" s="2">
        <v>7.999380042E9</v>
      </c>
      <c r="F282" s="2" t="s">
        <v>40</v>
      </c>
      <c r="G282" s="2"/>
    </row>
    <row r="283" ht="22.5" customHeight="1">
      <c r="A283" s="2" t="s">
        <v>509</v>
      </c>
      <c r="B283" s="2">
        <v>285.0</v>
      </c>
      <c r="C283" s="2">
        <v>21.0</v>
      </c>
      <c r="D283" s="2" t="s">
        <v>13</v>
      </c>
      <c r="E283" s="2">
        <v>8.719032004E9</v>
      </c>
      <c r="F283" s="2" t="s">
        <v>510</v>
      </c>
      <c r="G283" s="2"/>
    </row>
    <row r="284" ht="22.5" customHeight="1">
      <c r="A284" s="2" t="s">
        <v>511</v>
      </c>
      <c r="B284" s="2">
        <v>286.0</v>
      </c>
      <c r="C284" s="2">
        <v>37.0</v>
      </c>
      <c r="D284" s="2" t="s">
        <v>40</v>
      </c>
      <c r="E284" s="2">
        <v>9.752307729E9</v>
      </c>
      <c r="F284" s="2" t="s">
        <v>40</v>
      </c>
      <c r="G284" s="2"/>
    </row>
    <row r="285" ht="22.5" customHeight="1">
      <c r="A285" s="2" t="s">
        <v>512</v>
      </c>
      <c r="B285" s="2">
        <v>287.0</v>
      </c>
      <c r="C285" s="2">
        <v>31.0</v>
      </c>
      <c r="D285" s="2" t="s">
        <v>40</v>
      </c>
      <c r="E285" s="2">
        <v>9.007086765E9</v>
      </c>
      <c r="F285" s="2" t="s">
        <v>40</v>
      </c>
      <c r="G285" s="2"/>
    </row>
    <row r="286" ht="22.5" customHeight="1">
      <c r="A286" s="2" t="s">
        <v>513</v>
      </c>
      <c r="B286" s="2">
        <v>288.0</v>
      </c>
      <c r="C286" s="2">
        <v>17.0</v>
      </c>
      <c r="D286" s="2" t="s">
        <v>40</v>
      </c>
      <c r="E286" s="2">
        <v>9.421163161E9</v>
      </c>
      <c r="F286" s="2" t="s">
        <v>40</v>
      </c>
      <c r="G286" s="2"/>
    </row>
    <row r="287" ht="22.5" customHeight="1">
      <c r="A287" s="2" t="s">
        <v>514</v>
      </c>
      <c r="B287" s="2">
        <v>289.0</v>
      </c>
      <c r="C287" s="2">
        <v>36.0</v>
      </c>
      <c r="D287" s="2" t="s">
        <v>13</v>
      </c>
      <c r="E287" s="2">
        <v>9.773532004E9</v>
      </c>
      <c r="F287" s="2" t="s">
        <v>515</v>
      </c>
      <c r="G287" s="2"/>
    </row>
    <row r="288" ht="22.5" customHeight="1">
      <c r="A288" s="2" t="s">
        <v>516</v>
      </c>
      <c r="B288" s="2">
        <v>290.0</v>
      </c>
      <c r="C288" s="2">
        <v>23.0</v>
      </c>
      <c r="D288" s="2" t="s">
        <v>40</v>
      </c>
      <c r="E288" s="2">
        <v>8.459510994E9</v>
      </c>
      <c r="F288" s="2" t="s">
        <v>40</v>
      </c>
      <c r="G288" s="2"/>
    </row>
    <row r="289" ht="22.5" customHeight="1">
      <c r="A289" s="2" t="s">
        <v>517</v>
      </c>
      <c r="B289" s="2">
        <v>291.0</v>
      </c>
      <c r="C289" s="2">
        <v>20.0</v>
      </c>
      <c r="D289" s="2" t="s">
        <v>13</v>
      </c>
      <c r="E289" s="2">
        <v>8.889133721E9</v>
      </c>
      <c r="F289" s="2" t="s">
        <v>518</v>
      </c>
      <c r="G289" s="2"/>
    </row>
    <row r="290" ht="22.5" customHeight="1">
      <c r="A290" s="2" t="s">
        <v>519</v>
      </c>
      <c r="B290" s="2">
        <v>292.0</v>
      </c>
      <c r="C290" s="2">
        <v>18.0</v>
      </c>
      <c r="D290" s="2" t="s">
        <v>13</v>
      </c>
      <c r="E290" s="2">
        <v>9.425980413E9</v>
      </c>
      <c r="F290" s="2" t="s">
        <v>520</v>
      </c>
      <c r="G290" s="2"/>
    </row>
    <row r="291" ht="22.5" customHeight="1">
      <c r="A291" s="2" t="s">
        <v>521</v>
      </c>
      <c r="B291" s="2">
        <v>293.0</v>
      </c>
      <c r="C291" s="2">
        <v>25.0</v>
      </c>
      <c r="D291" s="2" t="s">
        <v>8</v>
      </c>
      <c r="E291" s="2">
        <v>9.752635357E9</v>
      </c>
      <c r="F291" s="2" t="s">
        <v>522</v>
      </c>
      <c r="G291" s="2"/>
    </row>
    <row r="292" ht="22.5" customHeight="1">
      <c r="A292" s="2" t="s">
        <v>523</v>
      </c>
      <c r="B292" s="2">
        <v>294.0</v>
      </c>
      <c r="C292" s="2">
        <v>16.0</v>
      </c>
      <c r="D292" s="2" t="s">
        <v>40</v>
      </c>
      <c r="E292" s="2">
        <v>6.261547164E9</v>
      </c>
      <c r="F292" s="2" t="s">
        <v>40</v>
      </c>
      <c r="G292" s="2"/>
    </row>
    <row r="293" ht="22.5" customHeight="1">
      <c r="A293" s="2" t="s">
        <v>524</v>
      </c>
      <c r="B293" s="2">
        <v>295.0</v>
      </c>
      <c r="C293" s="2">
        <v>36.0</v>
      </c>
      <c r="D293" s="2" t="s">
        <v>13</v>
      </c>
      <c r="E293" s="2">
        <v>9.426629266E9</v>
      </c>
      <c r="F293" s="2" t="s">
        <v>525</v>
      </c>
      <c r="G293" s="2"/>
    </row>
    <row r="294" ht="22.5" customHeight="1">
      <c r="A294" s="2" t="s">
        <v>526</v>
      </c>
      <c r="B294" s="2">
        <v>296.0</v>
      </c>
      <c r="C294" s="2">
        <v>20.0</v>
      </c>
      <c r="D294" s="2" t="s">
        <v>8</v>
      </c>
      <c r="E294" s="2">
        <v>7.021786769E9</v>
      </c>
      <c r="F294" s="2" t="s">
        <v>527</v>
      </c>
      <c r="G294" s="2"/>
    </row>
    <row r="295" ht="22.5" customHeight="1">
      <c r="A295" s="2" t="s">
        <v>528</v>
      </c>
      <c r="B295" s="2">
        <v>297.0</v>
      </c>
      <c r="C295" s="2">
        <v>35.0</v>
      </c>
      <c r="D295" s="2" t="s">
        <v>22</v>
      </c>
      <c r="E295" s="2">
        <v>9.82027913E9</v>
      </c>
      <c r="F295" s="2" t="s">
        <v>529</v>
      </c>
      <c r="G295" s="2"/>
    </row>
    <row r="296" ht="22.5" customHeight="1">
      <c r="A296" s="2" t="s">
        <v>530</v>
      </c>
      <c r="B296" s="2">
        <v>298.0</v>
      </c>
      <c r="C296" s="2">
        <v>26.0</v>
      </c>
      <c r="D296" s="2" t="s">
        <v>13</v>
      </c>
      <c r="E296" s="2">
        <v>9.689588922E9</v>
      </c>
      <c r="F296" s="2" t="s">
        <v>531</v>
      </c>
      <c r="G296" s="2"/>
    </row>
    <row r="297" ht="22.5" customHeight="1">
      <c r="A297" s="2" t="s">
        <v>532</v>
      </c>
      <c r="B297" s="2">
        <v>299.0</v>
      </c>
      <c r="C297" s="2">
        <v>19.0</v>
      </c>
      <c r="D297" s="2" t="s">
        <v>8</v>
      </c>
      <c r="E297" s="2">
        <v>8.779505934E9</v>
      </c>
      <c r="F297" s="2" t="s">
        <v>533</v>
      </c>
      <c r="G297" s="2"/>
    </row>
    <row r="298" ht="22.5" customHeight="1">
      <c r="A298" s="2" t="s">
        <v>534</v>
      </c>
      <c r="B298" s="2">
        <v>300.0</v>
      </c>
      <c r="C298" s="2">
        <v>20.0</v>
      </c>
      <c r="D298" s="2" t="s">
        <v>88</v>
      </c>
      <c r="E298" s="2">
        <v>9.987442429E9</v>
      </c>
      <c r="F298" s="2" t="s">
        <v>535</v>
      </c>
      <c r="G298" s="2"/>
    </row>
    <row r="299" ht="22.5" customHeight="1">
      <c r="A299" s="2" t="s">
        <v>536</v>
      </c>
      <c r="B299" s="2">
        <v>301.0</v>
      </c>
      <c r="C299" s="2">
        <v>19.0</v>
      </c>
      <c r="D299" s="2" t="s">
        <v>8</v>
      </c>
      <c r="E299" s="2">
        <v>8.306636404E9</v>
      </c>
      <c r="F299" s="2" t="s">
        <v>537</v>
      </c>
      <c r="G299" s="2"/>
    </row>
    <row r="300" ht="22.5" customHeight="1">
      <c r="A300" s="2" t="s">
        <v>538</v>
      </c>
      <c r="B300" s="2">
        <v>302.0</v>
      </c>
      <c r="C300" s="2">
        <v>23.0</v>
      </c>
      <c r="D300" s="2" t="s">
        <v>88</v>
      </c>
      <c r="E300" s="2">
        <v>9.922408775E9</v>
      </c>
      <c r="F300" s="2" t="s">
        <v>539</v>
      </c>
      <c r="G300" s="2"/>
    </row>
    <row r="301" ht="22.5" customHeight="1">
      <c r="A301" s="2" t="s">
        <v>540</v>
      </c>
      <c r="B301" s="2">
        <v>303.0</v>
      </c>
      <c r="C301" s="2">
        <v>20.0</v>
      </c>
      <c r="D301" s="2" t="s">
        <v>13</v>
      </c>
      <c r="E301" s="2">
        <v>9.712759705E9</v>
      </c>
      <c r="F301" s="2" t="s">
        <v>541</v>
      </c>
      <c r="G301" s="2"/>
    </row>
    <row r="302" ht="22.5" customHeight="1">
      <c r="A302" s="2" t="s">
        <v>542</v>
      </c>
      <c r="B302" s="2">
        <v>304.0</v>
      </c>
      <c r="C302" s="2">
        <v>19.0</v>
      </c>
      <c r="D302" s="2" t="s">
        <v>8</v>
      </c>
      <c r="E302" s="2">
        <v>9.870538394E9</v>
      </c>
      <c r="F302" s="2" t="s">
        <v>543</v>
      </c>
      <c r="G302" s="2"/>
    </row>
    <row r="303" ht="22.5" customHeight="1">
      <c r="A303" s="2" t="s">
        <v>544</v>
      </c>
      <c r="B303" s="2">
        <v>305.0</v>
      </c>
      <c r="C303" s="2">
        <v>21.0</v>
      </c>
      <c r="D303" s="2" t="s">
        <v>16</v>
      </c>
      <c r="E303" s="2">
        <v>9.821257265E9</v>
      </c>
      <c r="F303" s="2" t="s">
        <v>545</v>
      </c>
      <c r="G303" s="2"/>
    </row>
    <row r="304" ht="22.5" customHeight="1">
      <c r="A304" s="2" t="s">
        <v>546</v>
      </c>
      <c r="B304" s="2">
        <v>306.0</v>
      </c>
      <c r="C304" s="2">
        <v>35.0</v>
      </c>
      <c r="D304" s="2" t="s">
        <v>8</v>
      </c>
      <c r="E304" s="2">
        <v>7.000496236E9</v>
      </c>
      <c r="F304" s="2" t="s">
        <v>547</v>
      </c>
      <c r="G304" s="2"/>
    </row>
    <row r="305" ht="22.5" customHeight="1">
      <c r="A305" s="2" t="s">
        <v>548</v>
      </c>
      <c r="B305" s="2">
        <v>307.0</v>
      </c>
      <c r="C305" s="2">
        <v>42.0</v>
      </c>
      <c r="D305" s="2" t="s">
        <v>13</v>
      </c>
      <c r="E305" s="2">
        <v>9.649566062E9</v>
      </c>
      <c r="F305" s="2" t="s">
        <v>549</v>
      </c>
      <c r="G305" s="2"/>
    </row>
    <row r="306" ht="22.5" customHeight="1">
      <c r="A306" s="2" t="s">
        <v>550</v>
      </c>
      <c r="B306" s="2">
        <v>308.0</v>
      </c>
      <c r="C306" s="2">
        <v>17.0</v>
      </c>
      <c r="D306" s="2" t="s">
        <v>40</v>
      </c>
      <c r="E306" s="2">
        <v>7.869495296E9</v>
      </c>
      <c r="F306" s="2" t="s">
        <v>40</v>
      </c>
      <c r="G306" s="2"/>
    </row>
    <row r="307" ht="22.5" customHeight="1">
      <c r="A307" s="2" t="s">
        <v>551</v>
      </c>
      <c r="B307" s="2">
        <v>309.0</v>
      </c>
      <c r="C307" s="2">
        <v>19.0</v>
      </c>
      <c r="D307" s="2" t="s">
        <v>8</v>
      </c>
      <c r="E307" s="2">
        <v>7.024325588E9</v>
      </c>
      <c r="F307" s="2" t="s">
        <v>552</v>
      </c>
      <c r="G307" s="2"/>
    </row>
    <row r="308" ht="22.5" customHeight="1">
      <c r="A308" s="2" t="s">
        <v>553</v>
      </c>
      <c r="B308" s="2">
        <v>310.0</v>
      </c>
      <c r="C308" s="2">
        <v>18.0</v>
      </c>
      <c r="D308" s="2" t="s">
        <v>554</v>
      </c>
      <c r="E308" s="2">
        <v>7.039033501E9</v>
      </c>
      <c r="F308" s="2" t="s">
        <v>555</v>
      </c>
      <c r="G308" s="2"/>
    </row>
    <row r="309" ht="22.5" customHeight="1">
      <c r="A309" s="2" t="s">
        <v>556</v>
      </c>
      <c r="B309" s="2">
        <v>311.0</v>
      </c>
      <c r="C309" s="2">
        <v>20.0</v>
      </c>
      <c r="D309" s="2" t="s">
        <v>8</v>
      </c>
      <c r="E309" s="2">
        <v>9.892981015E9</v>
      </c>
      <c r="F309" s="2" t="s">
        <v>557</v>
      </c>
      <c r="G309" s="2"/>
    </row>
    <row r="310" ht="22.5" customHeight="1">
      <c r="A310" s="2" t="s">
        <v>558</v>
      </c>
      <c r="B310" s="2">
        <v>312.0</v>
      </c>
      <c r="C310" s="2">
        <v>23.0</v>
      </c>
      <c r="D310" s="2" t="s">
        <v>16</v>
      </c>
      <c r="E310" s="2">
        <v>8.147304722E9</v>
      </c>
      <c r="F310" s="2" t="s">
        <v>559</v>
      </c>
      <c r="G310" s="2"/>
    </row>
    <row r="311" ht="22.5" customHeight="1">
      <c r="A311" s="2" t="s">
        <v>560</v>
      </c>
      <c r="B311" s="2">
        <v>313.0</v>
      </c>
      <c r="C311" s="2">
        <v>22.0</v>
      </c>
      <c r="D311" s="2" t="s">
        <v>13</v>
      </c>
      <c r="E311" s="2">
        <v>9.320864365E9</v>
      </c>
      <c r="F311" s="2" t="s">
        <v>561</v>
      </c>
      <c r="G311" s="2"/>
    </row>
    <row r="312" ht="22.5" customHeight="1">
      <c r="A312" s="2" t="s">
        <v>562</v>
      </c>
      <c r="B312" s="2">
        <v>314.0</v>
      </c>
      <c r="C312" s="2">
        <v>16.0</v>
      </c>
      <c r="D312" s="2" t="s">
        <v>13</v>
      </c>
      <c r="E312" s="2">
        <v>9.82118066E9</v>
      </c>
      <c r="F312" s="2" t="s">
        <v>563</v>
      </c>
      <c r="G312" s="2"/>
    </row>
    <row r="313" ht="22.5" customHeight="1">
      <c r="A313" s="2" t="s">
        <v>564</v>
      </c>
      <c r="B313" s="2">
        <v>315.0</v>
      </c>
      <c r="C313" s="2">
        <v>20.0</v>
      </c>
      <c r="D313" s="2" t="s">
        <v>8</v>
      </c>
      <c r="E313" s="2">
        <v>9.869076421E9</v>
      </c>
      <c r="F313" s="2" t="s">
        <v>565</v>
      </c>
      <c r="G313" s="2"/>
    </row>
    <row r="314" ht="22.5" customHeight="1">
      <c r="A314" s="2" t="s">
        <v>566</v>
      </c>
      <c r="B314" s="2">
        <v>316.0</v>
      </c>
      <c r="C314" s="2">
        <v>16.0</v>
      </c>
      <c r="D314" s="2" t="s">
        <v>25</v>
      </c>
      <c r="E314" s="2">
        <v>8.149880999E9</v>
      </c>
      <c r="F314" s="2" t="s">
        <v>567</v>
      </c>
      <c r="G314" s="2"/>
    </row>
    <row r="315" ht="22.5" customHeight="1">
      <c r="A315" s="2" t="s">
        <v>568</v>
      </c>
      <c r="B315" s="2">
        <v>317.0</v>
      </c>
      <c r="C315" s="2">
        <v>23.0</v>
      </c>
      <c r="D315" s="2" t="s">
        <v>16</v>
      </c>
      <c r="E315" s="2">
        <v>9.51163432E9</v>
      </c>
      <c r="F315" s="2" t="s">
        <v>569</v>
      </c>
      <c r="G315" s="2"/>
    </row>
    <row r="316" ht="22.5" customHeight="1">
      <c r="A316" s="2" t="s">
        <v>570</v>
      </c>
      <c r="B316" s="2">
        <v>318.0</v>
      </c>
      <c r="C316" s="2">
        <v>21.0</v>
      </c>
      <c r="D316" s="2" t="s">
        <v>40</v>
      </c>
      <c r="E316" s="2">
        <v>9.309875185E9</v>
      </c>
      <c r="F316" s="2" t="s">
        <v>40</v>
      </c>
      <c r="G316" s="2"/>
    </row>
    <row r="317" ht="22.5" customHeight="1">
      <c r="A317" s="2" t="s">
        <v>571</v>
      </c>
      <c r="B317" s="2">
        <v>319.0</v>
      </c>
      <c r="C317" s="2">
        <v>19.0</v>
      </c>
      <c r="D317" s="2" t="s">
        <v>16</v>
      </c>
      <c r="E317" s="2">
        <v>8.369404892E9</v>
      </c>
      <c r="F317" s="2" t="s">
        <v>572</v>
      </c>
      <c r="G317" s="2"/>
    </row>
    <row r="318" ht="22.5" customHeight="1">
      <c r="A318" s="2" t="s">
        <v>573</v>
      </c>
      <c r="B318" s="2">
        <v>320.0</v>
      </c>
      <c r="C318" s="7">
        <v>35.0</v>
      </c>
      <c r="D318" s="8" t="s">
        <v>8</v>
      </c>
      <c r="E318" s="7">
        <v>9.7140912E9</v>
      </c>
      <c r="F318" s="9" t="s">
        <v>574</v>
      </c>
      <c r="G318" s="10"/>
    </row>
    <row r="319" ht="22.5" customHeight="1">
      <c r="A319" s="2" t="s">
        <v>575</v>
      </c>
      <c r="B319" s="2">
        <v>321.0</v>
      </c>
      <c r="C319" s="2">
        <v>33.0</v>
      </c>
      <c r="D319" s="2" t="s">
        <v>13</v>
      </c>
      <c r="E319" s="2">
        <v>9.833199923E9</v>
      </c>
      <c r="F319" s="3" t="s">
        <v>576</v>
      </c>
      <c r="G319" s="2"/>
    </row>
    <row r="320" ht="22.5" customHeight="1">
      <c r="A320" s="2" t="s">
        <v>577</v>
      </c>
      <c r="B320" s="2">
        <v>322.0</v>
      </c>
      <c r="C320" s="2">
        <v>41.0</v>
      </c>
      <c r="D320" s="2" t="s">
        <v>13</v>
      </c>
      <c r="E320" s="2">
        <v>9.725555541E9</v>
      </c>
      <c r="F320" s="3" t="s">
        <v>578</v>
      </c>
      <c r="G320" s="2"/>
    </row>
    <row r="321" ht="22.5" customHeight="1">
      <c r="A321" s="2" t="s">
        <v>579</v>
      </c>
      <c r="B321" s="2">
        <v>323.0</v>
      </c>
      <c r="C321" s="2">
        <v>25.0</v>
      </c>
      <c r="D321" s="2" t="s">
        <v>13</v>
      </c>
      <c r="E321" s="2">
        <v>9.324834354E9</v>
      </c>
      <c r="F321" s="3" t="s">
        <v>580</v>
      </c>
      <c r="G321" s="2"/>
    </row>
    <row r="322" ht="22.5" customHeight="1">
      <c r="A322" s="2" t="s">
        <v>581</v>
      </c>
      <c r="B322" s="2">
        <v>324.0</v>
      </c>
      <c r="C322" s="2">
        <v>20.0</v>
      </c>
      <c r="D322" s="2" t="s">
        <v>13</v>
      </c>
      <c r="E322" s="2">
        <v>9.819528088E9</v>
      </c>
      <c r="F322" s="11" t="s">
        <v>582</v>
      </c>
      <c r="G322" s="2"/>
    </row>
    <row r="323" ht="22.5" customHeight="1">
      <c r="A323" s="2" t="s">
        <v>583</v>
      </c>
      <c r="B323" s="2">
        <v>326.0</v>
      </c>
      <c r="C323" s="2">
        <v>19.0</v>
      </c>
      <c r="D323" s="2" t="s">
        <v>13</v>
      </c>
      <c r="E323" s="2">
        <v>9.892613366E9</v>
      </c>
      <c r="F323" s="3" t="s">
        <v>584</v>
      </c>
      <c r="G323" s="2"/>
    </row>
    <row r="324" ht="22.5" customHeight="1">
      <c r="A324" s="2" t="s">
        <v>585</v>
      </c>
      <c r="B324" s="2">
        <v>327.0</v>
      </c>
      <c r="C324" s="2">
        <v>28.0</v>
      </c>
      <c r="D324" s="2" t="s">
        <v>13</v>
      </c>
      <c r="E324" s="2">
        <v>9.829188428E9</v>
      </c>
      <c r="F324" s="2" t="s">
        <v>586</v>
      </c>
      <c r="G324" s="2"/>
    </row>
    <row r="325" ht="22.5" customHeight="1">
      <c r="A325" s="2" t="s">
        <v>587</v>
      </c>
      <c r="B325" s="2">
        <v>328.0</v>
      </c>
      <c r="C325" s="2">
        <v>18.0</v>
      </c>
      <c r="D325" s="2" t="s">
        <v>8</v>
      </c>
      <c r="E325" s="2">
        <v>9.422666062E9</v>
      </c>
      <c r="F325" s="2" t="s">
        <v>588</v>
      </c>
      <c r="G325" s="2"/>
    </row>
    <row r="326" ht="22.5" customHeight="1">
      <c r="A326" s="2" t="s">
        <v>589</v>
      </c>
      <c r="B326" s="2">
        <v>329.0</v>
      </c>
      <c r="C326" s="2">
        <v>24.0</v>
      </c>
      <c r="D326" s="2" t="s">
        <v>8</v>
      </c>
      <c r="E326" s="2">
        <v>8.16078341E9</v>
      </c>
      <c r="F326" s="2" t="s">
        <v>590</v>
      </c>
      <c r="G326" s="2"/>
    </row>
    <row r="327" ht="22.5" customHeight="1">
      <c r="A327" s="2" t="s">
        <v>591</v>
      </c>
      <c r="B327" s="2">
        <v>330.0</v>
      </c>
      <c r="C327" s="2">
        <v>18.0</v>
      </c>
      <c r="D327" s="2" t="s">
        <v>8</v>
      </c>
      <c r="E327" s="2">
        <v>9.427066925E9</v>
      </c>
      <c r="F327" s="2" t="s">
        <v>592</v>
      </c>
      <c r="G327" s="2"/>
    </row>
    <row r="328" ht="22.5" customHeight="1">
      <c r="A328" s="2" t="s">
        <v>593</v>
      </c>
      <c r="B328" s="2">
        <v>331.0</v>
      </c>
      <c r="C328" s="2">
        <v>21.0</v>
      </c>
      <c r="D328" s="2" t="s">
        <v>13</v>
      </c>
      <c r="E328" s="2">
        <v>9.925995882E9</v>
      </c>
      <c r="F328" s="2" t="s">
        <v>594</v>
      </c>
      <c r="G328" s="2"/>
    </row>
    <row r="329" ht="22.5" customHeight="1">
      <c r="A329" s="2" t="s">
        <v>595</v>
      </c>
      <c r="B329" s="2">
        <v>332.0</v>
      </c>
      <c r="C329" s="2">
        <v>16.0</v>
      </c>
      <c r="D329" s="2" t="s">
        <v>8</v>
      </c>
      <c r="E329" s="2">
        <v>7.058053936E9</v>
      </c>
      <c r="F329" s="2" t="s">
        <v>596</v>
      </c>
      <c r="G329" s="2"/>
    </row>
    <row r="330" ht="22.5" customHeight="1">
      <c r="A330" s="2" t="s">
        <v>597</v>
      </c>
      <c r="B330" s="2">
        <v>333.0</v>
      </c>
      <c r="C330" s="2">
        <v>37.0</v>
      </c>
      <c r="D330" s="2" t="s">
        <v>8</v>
      </c>
      <c r="E330" s="2">
        <v>9.960840282E9</v>
      </c>
      <c r="F330" s="2" t="s">
        <v>598</v>
      </c>
      <c r="G330" s="2"/>
    </row>
    <row r="331" ht="22.5" customHeight="1">
      <c r="A331" s="2" t="s">
        <v>599</v>
      </c>
      <c r="B331" s="2">
        <v>334.0</v>
      </c>
      <c r="C331" s="2">
        <v>22.0</v>
      </c>
      <c r="D331" s="2" t="s">
        <v>8</v>
      </c>
      <c r="E331" s="2">
        <v>7.849873562E9</v>
      </c>
      <c r="F331" s="2" t="s">
        <v>600</v>
      </c>
      <c r="G331" s="2"/>
    </row>
    <row r="332" ht="22.5" customHeight="1">
      <c r="A332" s="2" t="s">
        <v>601</v>
      </c>
      <c r="B332" s="2">
        <v>335.0</v>
      </c>
      <c r="C332" s="2">
        <v>33.0</v>
      </c>
      <c r="D332" s="2" t="s">
        <v>8</v>
      </c>
      <c r="E332" s="2">
        <v>9.893285655E9</v>
      </c>
      <c r="F332" s="2" t="s">
        <v>602</v>
      </c>
      <c r="G332" s="2"/>
    </row>
    <row r="333" ht="22.5" customHeight="1">
      <c r="A333" s="2" t="s">
        <v>603</v>
      </c>
      <c r="B333" s="2">
        <v>336.0</v>
      </c>
      <c r="C333" s="2">
        <v>33.0</v>
      </c>
      <c r="D333" s="2" t="s">
        <v>13</v>
      </c>
      <c r="E333" s="2">
        <v>9.619402561E9</v>
      </c>
      <c r="F333" s="2" t="s">
        <v>604</v>
      </c>
      <c r="G333" s="2"/>
    </row>
    <row r="334" ht="22.5" customHeight="1">
      <c r="A334" s="2" t="s">
        <v>605</v>
      </c>
      <c r="B334" s="2">
        <v>337.0</v>
      </c>
      <c r="C334" s="2">
        <v>18.0</v>
      </c>
      <c r="D334" s="2" t="s">
        <v>13</v>
      </c>
      <c r="E334" s="2">
        <v>9.993993381E9</v>
      </c>
      <c r="F334" s="2" t="s">
        <v>606</v>
      </c>
      <c r="G334" s="2"/>
    </row>
    <row r="335" ht="22.5" customHeight="1">
      <c r="A335" s="2" t="s">
        <v>607</v>
      </c>
      <c r="B335" s="2">
        <v>338.0</v>
      </c>
      <c r="C335" s="2">
        <v>31.0</v>
      </c>
      <c r="D335" s="2" t="s">
        <v>8</v>
      </c>
      <c r="E335" s="2">
        <v>9.413805414E9</v>
      </c>
      <c r="F335" s="2" t="s">
        <v>608</v>
      </c>
      <c r="G335" s="2"/>
    </row>
    <row r="336" ht="22.5" customHeight="1">
      <c r="A336" s="2" t="s">
        <v>609</v>
      </c>
      <c r="B336" s="2">
        <v>339.0</v>
      </c>
      <c r="C336" s="2">
        <v>24.0</v>
      </c>
      <c r="D336" s="2" t="s">
        <v>16</v>
      </c>
      <c r="E336" s="2">
        <v>9.226144134E9</v>
      </c>
      <c r="F336" s="2" t="s">
        <v>610</v>
      </c>
      <c r="G336" s="2"/>
    </row>
    <row r="337" ht="22.5" customHeight="1">
      <c r="A337" s="2" t="s">
        <v>611</v>
      </c>
      <c r="B337" s="2">
        <v>340.0</v>
      </c>
      <c r="C337" s="2">
        <v>42.0</v>
      </c>
      <c r="D337" s="2" t="s">
        <v>88</v>
      </c>
      <c r="E337" s="2">
        <v>9.820306577E9</v>
      </c>
      <c r="F337" s="2" t="s">
        <v>612</v>
      </c>
      <c r="G337" s="2"/>
    </row>
    <row r="338" ht="22.5" customHeight="1">
      <c r="A338" s="2" t="s">
        <v>613</v>
      </c>
      <c r="B338" s="2">
        <v>341.0</v>
      </c>
      <c r="C338" s="2">
        <v>37.0</v>
      </c>
      <c r="D338" s="2" t="s">
        <v>16</v>
      </c>
      <c r="E338" s="2">
        <v>9.819882008E9</v>
      </c>
      <c r="F338" s="2" t="s">
        <v>614</v>
      </c>
      <c r="G338" s="2"/>
    </row>
    <row r="339" ht="22.5" customHeight="1">
      <c r="A339" s="2" t="s">
        <v>615</v>
      </c>
      <c r="B339" s="2">
        <v>342.0</v>
      </c>
      <c r="C339" s="2"/>
      <c r="D339" s="2" t="s">
        <v>40</v>
      </c>
      <c r="E339" s="2">
        <v>7.987411677E9</v>
      </c>
      <c r="F339" s="2" t="s">
        <v>40</v>
      </c>
      <c r="G339" s="2"/>
    </row>
    <row r="340" ht="22.5" customHeight="1">
      <c r="A340" s="2" t="s">
        <v>616</v>
      </c>
      <c r="B340" s="2">
        <v>343.0</v>
      </c>
      <c r="C340" s="2">
        <v>32.0</v>
      </c>
      <c r="D340" s="2" t="s">
        <v>8</v>
      </c>
      <c r="E340" s="2">
        <v>9.870914343E9</v>
      </c>
      <c r="F340" s="2" t="s">
        <v>617</v>
      </c>
      <c r="G340" s="2"/>
    </row>
    <row r="341" ht="22.5" customHeight="1">
      <c r="A341" s="2" t="s">
        <v>618</v>
      </c>
      <c r="B341" s="2">
        <v>344.0</v>
      </c>
      <c r="C341" s="2">
        <v>29.0</v>
      </c>
      <c r="D341" s="2" t="s">
        <v>88</v>
      </c>
      <c r="E341" s="2">
        <v>9.773070052E9</v>
      </c>
      <c r="F341" s="2" t="s">
        <v>619</v>
      </c>
      <c r="G341" s="2"/>
    </row>
    <row r="342" ht="22.5" customHeight="1">
      <c r="A342" s="2" t="s">
        <v>620</v>
      </c>
      <c r="B342" s="2">
        <v>345.0</v>
      </c>
      <c r="C342" s="2">
        <v>26.0</v>
      </c>
      <c r="D342" s="2" t="s">
        <v>16</v>
      </c>
      <c r="E342" s="2">
        <v>8.839742689E9</v>
      </c>
      <c r="F342" s="2" t="s">
        <v>621</v>
      </c>
      <c r="G342" s="2"/>
    </row>
    <row r="343" ht="22.5" customHeight="1">
      <c r="A343" s="2" t="s">
        <v>622</v>
      </c>
      <c r="B343" s="2">
        <v>346.0</v>
      </c>
      <c r="C343" s="2"/>
      <c r="D343" s="2" t="s">
        <v>40</v>
      </c>
      <c r="E343" s="2">
        <v>9.755410101E9</v>
      </c>
      <c r="F343" s="2" t="s">
        <v>40</v>
      </c>
      <c r="G343" s="2"/>
    </row>
    <row r="344" ht="22.5" customHeight="1">
      <c r="A344" s="2" t="s">
        <v>623</v>
      </c>
      <c r="B344" s="2">
        <v>347.0</v>
      </c>
      <c r="C344" s="2"/>
      <c r="D344" s="2" t="s">
        <v>40</v>
      </c>
      <c r="E344" s="2">
        <v>7.710839615E9</v>
      </c>
      <c r="F344" s="2" t="s">
        <v>40</v>
      </c>
      <c r="G344" s="2"/>
    </row>
    <row r="345" ht="22.5" customHeight="1">
      <c r="A345" s="2" t="s">
        <v>624</v>
      </c>
      <c r="B345" s="2">
        <v>348.0</v>
      </c>
      <c r="C345" s="2">
        <v>17.0</v>
      </c>
      <c r="D345" s="2" t="s">
        <v>13</v>
      </c>
      <c r="E345" s="2">
        <v>9.5845327E9</v>
      </c>
      <c r="F345" s="2" t="s">
        <v>625</v>
      </c>
      <c r="G345" s="2"/>
    </row>
    <row r="346" ht="22.5" customHeight="1">
      <c r="A346" s="2" t="s">
        <v>626</v>
      </c>
      <c r="B346" s="2">
        <v>349.0</v>
      </c>
      <c r="C346" s="2">
        <v>19.0</v>
      </c>
      <c r="D346" s="2" t="s">
        <v>13</v>
      </c>
      <c r="E346" s="2">
        <v>6.353246842E9</v>
      </c>
      <c r="F346" s="2" t="s">
        <v>627</v>
      </c>
      <c r="G346" s="2"/>
    </row>
    <row r="347" ht="22.5" customHeight="1">
      <c r="A347" s="2" t="s">
        <v>628</v>
      </c>
      <c r="B347" s="2">
        <v>350.0</v>
      </c>
      <c r="C347" s="2">
        <v>21.0</v>
      </c>
      <c r="D347" s="2" t="s">
        <v>16</v>
      </c>
      <c r="E347" s="2">
        <v>6.261254231E9</v>
      </c>
      <c r="F347" s="2" t="s">
        <v>629</v>
      </c>
      <c r="G347" s="2"/>
    </row>
    <row r="348" ht="22.5" customHeight="1">
      <c r="A348" s="2" t="s">
        <v>630</v>
      </c>
      <c r="B348" s="2">
        <v>351.0</v>
      </c>
      <c r="C348" s="2">
        <v>37.0</v>
      </c>
      <c r="D348" s="2" t="s">
        <v>25</v>
      </c>
      <c r="E348" s="2">
        <v>8.779142101E9</v>
      </c>
      <c r="F348" s="2" t="s">
        <v>631</v>
      </c>
      <c r="G348" s="2"/>
    </row>
    <row r="349" ht="22.5" customHeight="1">
      <c r="A349" s="2" t="s">
        <v>632</v>
      </c>
      <c r="B349" s="2">
        <v>352.0</v>
      </c>
      <c r="C349" s="2">
        <v>25.0</v>
      </c>
      <c r="D349" s="2" t="s">
        <v>8</v>
      </c>
      <c r="E349" s="2">
        <v>9.424881377E9</v>
      </c>
      <c r="F349" s="2" t="s">
        <v>633</v>
      </c>
      <c r="G349" s="2"/>
    </row>
    <row r="350" ht="22.5" customHeight="1">
      <c r="A350" s="2" t="s">
        <v>634</v>
      </c>
      <c r="B350" s="2">
        <v>353.0</v>
      </c>
      <c r="C350" s="2">
        <v>24.0</v>
      </c>
      <c r="D350" s="2" t="s">
        <v>8</v>
      </c>
      <c r="E350" s="2">
        <v>9.766550372E9</v>
      </c>
      <c r="F350" s="2" t="s">
        <v>635</v>
      </c>
      <c r="G350" s="2"/>
    </row>
    <row r="351" ht="22.5" customHeight="1">
      <c r="A351" s="2" t="s">
        <v>636</v>
      </c>
      <c r="B351" s="2">
        <v>354.0</v>
      </c>
      <c r="C351" s="2">
        <v>28.0</v>
      </c>
      <c r="D351" s="2" t="s">
        <v>8</v>
      </c>
      <c r="E351" s="2">
        <v>9.32154693E9</v>
      </c>
      <c r="F351" s="2" t="s">
        <v>637</v>
      </c>
      <c r="G351" s="2"/>
    </row>
    <row r="352" ht="22.5" customHeight="1">
      <c r="A352" s="2" t="s">
        <v>451</v>
      </c>
      <c r="B352" s="2">
        <v>355.0</v>
      </c>
      <c r="C352" s="2"/>
      <c r="D352" s="2" t="s">
        <v>40</v>
      </c>
      <c r="E352" s="2">
        <v>9.409480931E9</v>
      </c>
      <c r="F352" s="2" t="s">
        <v>40</v>
      </c>
      <c r="G352" s="2"/>
    </row>
    <row r="353" ht="22.5" customHeight="1">
      <c r="A353" s="2" t="s">
        <v>638</v>
      </c>
      <c r="B353" s="2">
        <v>356.0</v>
      </c>
      <c r="C353" s="2">
        <v>23.0</v>
      </c>
      <c r="D353" s="2" t="s">
        <v>88</v>
      </c>
      <c r="E353" s="2">
        <v>8.320260005E9</v>
      </c>
      <c r="F353" s="2" t="s">
        <v>639</v>
      </c>
      <c r="G353" s="2"/>
    </row>
    <row r="354" ht="22.5" customHeight="1">
      <c r="A354" s="2" t="s">
        <v>640</v>
      </c>
      <c r="B354" s="2">
        <v>357.0</v>
      </c>
      <c r="C354" s="2">
        <v>20.0</v>
      </c>
      <c r="D354" s="2" t="s">
        <v>13</v>
      </c>
      <c r="E354" s="2">
        <v>9.167040701E9</v>
      </c>
      <c r="F354" s="2" t="s">
        <v>641</v>
      </c>
      <c r="G354" s="2"/>
    </row>
    <row r="355" ht="22.5" customHeight="1">
      <c r="A355" s="2" t="s">
        <v>642</v>
      </c>
      <c r="B355" s="2">
        <v>358.0</v>
      </c>
      <c r="C355" s="2">
        <v>20.0</v>
      </c>
      <c r="D355" s="2" t="s">
        <v>16</v>
      </c>
      <c r="E355" s="2">
        <v>9.323011729E9</v>
      </c>
      <c r="F355" s="2" t="s">
        <v>643</v>
      </c>
      <c r="G355" s="2"/>
    </row>
    <row r="356" ht="22.5" customHeight="1">
      <c r="A356" s="2" t="s">
        <v>644</v>
      </c>
      <c r="B356" s="2">
        <v>359.0</v>
      </c>
      <c r="C356" s="2">
        <v>22.0</v>
      </c>
      <c r="D356" s="2" t="s">
        <v>88</v>
      </c>
      <c r="E356" s="2">
        <v>7.066886661E9</v>
      </c>
      <c r="F356" s="2" t="s">
        <v>645</v>
      </c>
      <c r="G356" s="2"/>
    </row>
    <row r="357" ht="22.5" customHeight="1">
      <c r="A357" s="2" t="s">
        <v>646</v>
      </c>
      <c r="B357" s="2">
        <v>360.0</v>
      </c>
      <c r="C357" s="2">
        <v>23.0</v>
      </c>
      <c r="D357" s="2" t="s">
        <v>8</v>
      </c>
      <c r="E357" s="2">
        <v>9.374732037E9</v>
      </c>
      <c r="F357" s="2" t="s">
        <v>647</v>
      </c>
      <c r="G357" s="2"/>
    </row>
    <row r="358" ht="22.5" customHeight="1">
      <c r="A358" s="2" t="s">
        <v>648</v>
      </c>
      <c r="B358" s="2">
        <v>361.0</v>
      </c>
      <c r="C358" s="2">
        <v>23.0</v>
      </c>
      <c r="D358" s="2" t="s">
        <v>8</v>
      </c>
      <c r="E358" s="2">
        <v>9.769563099E9</v>
      </c>
      <c r="F358" s="2" t="s">
        <v>649</v>
      </c>
      <c r="G358" s="2"/>
    </row>
    <row r="359" ht="22.5" customHeight="1">
      <c r="A359" s="2" t="s">
        <v>650</v>
      </c>
      <c r="B359" s="2">
        <v>362.0</v>
      </c>
      <c r="C359" s="2">
        <v>45.0</v>
      </c>
      <c r="D359" s="2" t="s">
        <v>22</v>
      </c>
      <c r="E359" s="2">
        <v>9.890196748E9</v>
      </c>
      <c r="F359" s="2" t="s">
        <v>651</v>
      </c>
      <c r="G359" s="2"/>
    </row>
    <row r="360" ht="22.5" customHeight="1">
      <c r="A360" s="2" t="s">
        <v>652</v>
      </c>
      <c r="B360" s="2">
        <v>363.0</v>
      </c>
      <c r="C360" s="2">
        <v>24.0</v>
      </c>
      <c r="D360" s="2" t="s">
        <v>16</v>
      </c>
      <c r="E360" s="2">
        <v>9.977273462E9</v>
      </c>
      <c r="F360" s="2" t="s">
        <v>653</v>
      </c>
      <c r="G360" s="2"/>
    </row>
    <row r="361" ht="22.5" customHeight="1">
      <c r="A361" s="2" t="s">
        <v>654</v>
      </c>
      <c r="B361" s="2">
        <v>364.0</v>
      </c>
      <c r="C361" s="2">
        <v>35.0</v>
      </c>
      <c r="D361" s="2" t="s">
        <v>22</v>
      </c>
      <c r="E361" s="2">
        <v>9.6869415E9</v>
      </c>
      <c r="F361" s="2" t="s">
        <v>655</v>
      </c>
      <c r="G361" s="2"/>
    </row>
    <row r="362" ht="22.5" customHeight="1">
      <c r="A362" s="2" t="s">
        <v>656</v>
      </c>
      <c r="B362" s="2">
        <v>365.0</v>
      </c>
      <c r="C362" s="2">
        <v>22.0</v>
      </c>
      <c r="D362" s="2" t="s">
        <v>13</v>
      </c>
      <c r="E362" s="2">
        <v>9.224617878E9</v>
      </c>
      <c r="F362" s="2" t="s">
        <v>657</v>
      </c>
      <c r="G362" s="2"/>
    </row>
    <row r="363" ht="22.5" customHeight="1">
      <c r="A363" s="2" t="s">
        <v>658</v>
      </c>
      <c r="B363" s="2">
        <v>366.0</v>
      </c>
      <c r="C363" s="2">
        <v>19.0</v>
      </c>
      <c r="D363" s="2" t="s">
        <v>16</v>
      </c>
      <c r="E363" s="2">
        <v>9.327620328E9</v>
      </c>
      <c r="F363" s="2" t="s">
        <v>659</v>
      </c>
      <c r="G363" s="2"/>
    </row>
    <row r="364" ht="22.5" customHeight="1">
      <c r="A364" s="2" t="s">
        <v>660</v>
      </c>
      <c r="B364" s="2">
        <v>367.0</v>
      </c>
      <c r="C364" s="2">
        <v>20.0</v>
      </c>
      <c r="D364" s="2" t="s">
        <v>16</v>
      </c>
      <c r="E364" s="2">
        <v>9.029907634E9</v>
      </c>
      <c r="F364" s="2" t="s">
        <v>661</v>
      </c>
      <c r="G364" s="2"/>
    </row>
    <row r="365" ht="22.5" customHeight="1">
      <c r="A365" s="2" t="s">
        <v>662</v>
      </c>
      <c r="B365" s="2">
        <v>368.0</v>
      </c>
      <c r="C365" s="2"/>
      <c r="D365" s="2" t="s">
        <v>40</v>
      </c>
      <c r="E365" s="2">
        <v>7.666868225E9</v>
      </c>
      <c r="F365" s="2" t="s">
        <v>40</v>
      </c>
      <c r="G365" s="2"/>
    </row>
    <row r="366" ht="22.5" customHeight="1">
      <c r="A366" s="2" t="s">
        <v>663</v>
      </c>
      <c r="B366" s="2">
        <v>369.0</v>
      </c>
      <c r="C366" s="2">
        <v>21.0</v>
      </c>
      <c r="D366" s="2" t="s">
        <v>8</v>
      </c>
      <c r="E366" s="2">
        <v>9.327661474E9</v>
      </c>
      <c r="F366" s="2" t="s">
        <v>664</v>
      </c>
      <c r="G366" s="2"/>
    </row>
    <row r="367" ht="22.5" customHeight="1">
      <c r="A367" s="2" t="s">
        <v>665</v>
      </c>
      <c r="B367" s="2">
        <v>370.0</v>
      </c>
      <c r="C367" s="2">
        <v>22.0</v>
      </c>
      <c r="D367" s="2" t="s">
        <v>13</v>
      </c>
      <c r="E367" s="2">
        <v>9.376221223E9</v>
      </c>
      <c r="F367" s="2" t="s">
        <v>666</v>
      </c>
      <c r="G367" s="2"/>
    </row>
    <row r="368" ht="22.5" customHeight="1">
      <c r="A368" s="2" t="s">
        <v>667</v>
      </c>
      <c r="B368" s="2">
        <v>371.0</v>
      </c>
      <c r="C368" s="2">
        <v>21.0</v>
      </c>
      <c r="D368" s="2" t="s">
        <v>16</v>
      </c>
      <c r="E368" s="2">
        <v>9.322516954E9</v>
      </c>
      <c r="F368" s="2" t="s">
        <v>668</v>
      </c>
      <c r="G368" s="2"/>
    </row>
    <row r="369" ht="22.5" customHeight="1">
      <c r="A369" s="2" t="s">
        <v>669</v>
      </c>
      <c r="B369" s="2">
        <v>372.0</v>
      </c>
      <c r="C369" s="2">
        <v>19.0</v>
      </c>
      <c r="D369" s="2" t="s">
        <v>13</v>
      </c>
      <c r="E369" s="2">
        <v>9.376221223E9</v>
      </c>
      <c r="F369" s="2" t="s">
        <v>670</v>
      </c>
      <c r="G369" s="2"/>
    </row>
    <row r="370" ht="22.5" customHeight="1">
      <c r="A370" s="2" t="s">
        <v>671</v>
      </c>
      <c r="B370" s="2">
        <v>373.0</v>
      </c>
      <c r="C370" s="2">
        <v>21.0</v>
      </c>
      <c r="D370" s="2" t="s">
        <v>8</v>
      </c>
      <c r="E370" s="2">
        <v>9.427106123E9</v>
      </c>
      <c r="F370" s="2" t="s">
        <v>672</v>
      </c>
      <c r="G370" s="2"/>
    </row>
    <row r="371" ht="22.5" customHeight="1">
      <c r="A371" s="2" t="s">
        <v>673</v>
      </c>
      <c r="B371" s="2">
        <v>374.0</v>
      </c>
      <c r="C371" s="2">
        <v>18.0</v>
      </c>
      <c r="D371" s="2" t="s">
        <v>16</v>
      </c>
      <c r="E371" s="2">
        <v>9.228241495E9</v>
      </c>
      <c r="F371" s="2" t="s">
        <v>674</v>
      </c>
      <c r="G371" s="2"/>
    </row>
    <row r="372" ht="22.5" customHeight="1">
      <c r="A372" s="2" t="s">
        <v>675</v>
      </c>
      <c r="B372" s="2">
        <v>375.0</v>
      </c>
      <c r="C372" s="2">
        <v>31.0</v>
      </c>
      <c r="D372" s="2" t="s">
        <v>8</v>
      </c>
      <c r="E372" s="2">
        <v>8.817771516E9</v>
      </c>
      <c r="F372" s="2" t="s">
        <v>676</v>
      </c>
      <c r="G372" s="2"/>
    </row>
    <row r="373" ht="22.5" customHeight="1">
      <c r="A373" s="2" t="s">
        <v>677</v>
      </c>
      <c r="B373" s="2">
        <v>376.0</v>
      </c>
      <c r="C373" s="2">
        <v>22.0</v>
      </c>
      <c r="D373" s="2" t="s">
        <v>13</v>
      </c>
      <c r="E373" s="2">
        <v>7.862919657E9</v>
      </c>
      <c r="F373" s="3" t="s">
        <v>678</v>
      </c>
      <c r="G373" s="2"/>
    </row>
    <row r="374" ht="22.5" customHeight="1">
      <c r="A374" s="2" t="s">
        <v>679</v>
      </c>
      <c r="B374" s="2">
        <v>377.0</v>
      </c>
      <c r="C374" s="2">
        <v>22.0</v>
      </c>
      <c r="D374" s="2" t="s">
        <v>13</v>
      </c>
      <c r="E374" s="2">
        <v>9.023142212E9</v>
      </c>
      <c r="F374" s="2" t="s">
        <v>680</v>
      </c>
      <c r="G374" s="2"/>
    </row>
    <row r="375" ht="22.5" customHeight="1">
      <c r="A375" s="2" t="s">
        <v>681</v>
      </c>
      <c r="B375" s="2">
        <v>378.0</v>
      </c>
      <c r="C375" s="2">
        <v>15.0</v>
      </c>
      <c r="D375" s="2" t="s">
        <v>16</v>
      </c>
      <c r="E375" s="2">
        <v>9.022411491E9</v>
      </c>
      <c r="F375" s="3" t="s">
        <v>682</v>
      </c>
      <c r="G375" s="2"/>
    </row>
    <row r="376" ht="22.5" customHeight="1">
      <c r="A376" s="2" t="s">
        <v>683</v>
      </c>
      <c r="B376" s="2">
        <v>379.0</v>
      </c>
      <c r="C376" s="2">
        <v>35.0</v>
      </c>
      <c r="D376" s="2" t="s">
        <v>22</v>
      </c>
      <c r="E376" s="2">
        <v>9.773782183E9</v>
      </c>
      <c r="F376" s="2" t="s">
        <v>684</v>
      </c>
      <c r="G376" s="2"/>
    </row>
    <row r="377" ht="22.5" customHeight="1">
      <c r="A377" s="2" t="s">
        <v>685</v>
      </c>
      <c r="B377" s="2">
        <v>380.0</v>
      </c>
      <c r="C377" s="2">
        <v>16.0</v>
      </c>
      <c r="D377" s="2" t="s">
        <v>16</v>
      </c>
      <c r="E377" s="2">
        <v>9.324286756E9</v>
      </c>
      <c r="F377" s="2" t="s">
        <v>686</v>
      </c>
      <c r="G377" s="2"/>
    </row>
    <row r="378" ht="22.5" customHeight="1">
      <c r="A378" s="2" t="s">
        <v>687</v>
      </c>
      <c r="B378" s="2">
        <v>381.0</v>
      </c>
      <c r="C378" s="2">
        <v>22.0</v>
      </c>
      <c r="D378" s="2" t="s">
        <v>22</v>
      </c>
      <c r="E378" s="2">
        <v>7.7730736E9</v>
      </c>
      <c r="F378" s="2" t="s">
        <v>688</v>
      </c>
      <c r="G378" s="2"/>
    </row>
    <row r="379" ht="22.5" customHeight="1">
      <c r="A379" s="2" t="s">
        <v>689</v>
      </c>
      <c r="B379" s="2">
        <v>382.0</v>
      </c>
      <c r="C379" s="2">
        <v>49.0</v>
      </c>
      <c r="D379" s="2" t="s">
        <v>8</v>
      </c>
      <c r="E379" s="2">
        <v>9.769563099E9</v>
      </c>
      <c r="F379" s="2" t="s">
        <v>690</v>
      </c>
      <c r="G379" s="2"/>
    </row>
    <row r="380" ht="22.5" customHeight="1">
      <c r="A380" s="2" t="s">
        <v>691</v>
      </c>
      <c r="B380" s="2">
        <v>383.0</v>
      </c>
      <c r="C380" s="2">
        <v>37.0</v>
      </c>
      <c r="D380" s="2" t="s">
        <v>13</v>
      </c>
      <c r="E380" s="2">
        <v>9.867353355E9</v>
      </c>
      <c r="F380" s="3" t="s">
        <v>692</v>
      </c>
      <c r="G380" s="2"/>
    </row>
    <row r="381" ht="22.5" customHeight="1">
      <c r="A381" s="2" t="s">
        <v>693</v>
      </c>
      <c r="B381" s="2">
        <v>384.0</v>
      </c>
      <c r="C381" s="12">
        <v>26.0</v>
      </c>
      <c r="D381" s="13" t="s">
        <v>8</v>
      </c>
      <c r="E381" s="12">
        <v>8.989451245E9</v>
      </c>
      <c r="F381" s="14" t="s">
        <v>694</v>
      </c>
      <c r="G381" s="2"/>
    </row>
    <row r="382" ht="22.5" customHeight="1">
      <c r="A382" s="2" t="s">
        <v>695</v>
      </c>
      <c r="B382" s="2">
        <v>385.0</v>
      </c>
      <c r="C382" s="2">
        <v>21.0</v>
      </c>
      <c r="D382" s="2" t="s">
        <v>25</v>
      </c>
      <c r="E382" s="2">
        <v>9.925258608E9</v>
      </c>
      <c r="F382" s="2" t="s">
        <v>696</v>
      </c>
      <c r="G382" s="2"/>
    </row>
    <row r="383" ht="22.5" customHeight="1">
      <c r="A383" s="2" t="s">
        <v>697</v>
      </c>
      <c r="B383" s="2">
        <v>386.0</v>
      </c>
      <c r="C383" s="2">
        <v>21.0</v>
      </c>
      <c r="D383" s="2" t="s">
        <v>16</v>
      </c>
      <c r="E383" s="2">
        <v>9.408471971E9</v>
      </c>
      <c r="F383" s="2" t="s">
        <v>698</v>
      </c>
      <c r="G383" s="2"/>
    </row>
    <row r="384" ht="22.5" customHeight="1">
      <c r="A384" s="2" t="s">
        <v>699</v>
      </c>
      <c r="B384" s="2">
        <v>387.0</v>
      </c>
      <c r="C384" s="2">
        <v>20.0</v>
      </c>
      <c r="D384" s="2" t="s">
        <v>13</v>
      </c>
      <c r="E384" s="2">
        <v>9.039339725E9</v>
      </c>
      <c r="F384" s="2" t="s">
        <v>700</v>
      </c>
      <c r="G384" s="2"/>
    </row>
    <row r="385" ht="22.5" customHeight="1">
      <c r="A385" s="2" t="s">
        <v>626</v>
      </c>
      <c r="B385" s="2">
        <v>388.0</v>
      </c>
      <c r="C385" s="2">
        <v>18.0</v>
      </c>
      <c r="D385" s="2" t="s">
        <v>13</v>
      </c>
      <c r="E385" s="2">
        <v>8.983021828E9</v>
      </c>
      <c r="F385" s="2" t="s">
        <v>701</v>
      </c>
      <c r="G385" s="2"/>
    </row>
    <row r="386" ht="22.5" customHeight="1">
      <c r="A386" s="2" t="s">
        <v>605</v>
      </c>
      <c r="B386" s="2">
        <v>389.0</v>
      </c>
      <c r="C386" s="2">
        <v>24.0</v>
      </c>
      <c r="D386" s="2" t="s">
        <v>8</v>
      </c>
      <c r="E386" s="2">
        <v>9.926552626E9</v>
      </c>
      <c r="F386" s="2" t="s">
        <v>702</v>
      </c>
      <c r="G386" s="2"/>
    </row>
    <row r="387" ht="22.5" customHeight="1">
      <c r="A387" s="2" t="s">
        <v>703</v>
      </c>
      <c r="B387" s="2">
        <v>390.0</v>
      </c>
      <c r="C387" s="2">
        <v>16.0</v>
      </c>
      <c r="D387" s="2" t="s">
        <v>8</v>
      </c>
      <c r="E387" s="2">
        <v>7.898717647E9</v>
      </c>
      <c r="F387" s="3" t="s">
        <v>704</v>
      </c>
      <c r="G387" s="2"/>
    </row>
    <row r="388" ht="22.5" customHeight="1">
      <c r="A388" s="2" t="s">
        <v>705</v>
      </c>
      <c r="B388" s="2">
        <v>391.0</v>
      </c>
      <c r="C388" s="2">
        <v>27.0</v>
      </c>
      <c r="D388" s="2" t="s">
        <v>13</v>
      </c>
      <c r="E388" s="2">
        <v>9.16761899E9</v>
      </c>
      <c r="F388" s="2" t="s">
        <v>706</v>
      </c>
      <c r="G388" s="2"/>
    </row>
    <row r="389" ht="22.5" customHeight="1">
      <c r="A389" s="2" t="s">
        <v>707</v>
      </c>
      <c r="B389" s="2">
        <v>392.0</v>
      </c>
      <c r="C389" s="2">
        <v>21.0</v>
      </c>
      <c r="D389" s="2" t="s">
        <v>13</v>
      </c>
      <c r="E389" s="2">
        <v>9.97985076E9</v>
      </c>
      <c r="F389" s="2" t="s">
        <v>708</v>
      </c>
      <c r="G389" s="2"/>
    </row>
    <row r="390" ht="22.5" customHeight="1">
      <c r="A390" s="2" t="s">
        <v>709</v>
      </c>
      <c r="B390" s="2">
        <v>393.0</v>
      </c>
      <c r="C390" s="2">
        <v>35.0</v>
      </c>
      <c r="D390" s="2" t="s">
        <v>8</v>
      </c>
      <c r="E390" s="2">
        <v>9.981000715E9</v>
      </c>
      <c r="F390" s="2" t="s">
        <v>710</v>
      </c>
      <c r="G390" s="2"/>
    </row>
    <row r="391" ht="22.5" customHeight="1">
      <c r="A391" s="2" t="s">
        <v>711</v>
      </c>
      <c r="B391" s="2">
        <v>394.0</v>
      </c>
      <c r="C391" s="2"/>
      <c r="D391" s="2" t="s">
        <v>40</v>
      </c>
      <c r="E391" s="2">
        <v>9.981000715E9</v>
      </c>
      <c r="F391" s="2" t="s">
        <v>40</v>
      </c>
      <c r="G391" s="2"/>
    </row>
    <row r="392" ht="22.5" customHeight="1">
      <c r="A392" s="2" t="s">
        <v>712</v>
      </c>
      <c r="B392" s="2">
        <v>395.0</v>
      </c>
      <c r="C392" s="2">
        <v>20.0</v>
      </c>
      <c r="D392" s="2" t="s">
        <v>13</v>
      </c>
      <c r="E392" s="2">
        <v>9.886534226E9</v>
      </c>
      <c r="F392" s="3" t="s">
        <v>713</v>
      </c>
      <c r="G392" s="2"/>
    </row>
    <row r="393" ht="22.5" customHeight="1">
      <c r="A393" s="2" t="s">
        <v>714</v>
      </c>
      <c r="B393" s="2">
        <v>396.0</v>
      </c>
      <c r="C393" s="2">
        <v>29.0</v>
      </c>
      <c r="D393" s="2" t="s">
        <v>13</v>
      </c>
      <c r="E393" s="2">
        <v>9.860567263E9</v>
      </c>
      <c r="F393" s="3" t="s">
        <v>715</v>
      </c>
      <c r="G393" s="2"/>
    </row>
    <row r="394" ht="22.5" customHeight="1">
      <c r="A394" s="2" t="s">
        <v>716</v>
      </c>
      <c r="B394" s="2">
        <v>397.0</v>
      </c>
      <c r="C394" s="2">
        <v>18.0</v>
      </c>
      <c r="D394" s="2" t="s">
        <v>16</v>
      </c>
      <c r="E394" s="2">
        <v>9.428163345E9</v>
      </c>
      <c r="F394" s="2" t="s">
        <v>717</v>
      </c>
      <c r="G394" s="2"/>
    </row>
    <row r="395" ht="22.5" customHeight="1">
      <c r="A395" s="2" t="s">
        <v>718</v>
      </c>
      <c r="B395" s="2">
        <v>398.0</v>
      </c>
      <c r="C395" s="2">
        <v>36.0</v>
      </c>
      <c r="D395" s="2" t="s">
        <v>22</v>
      </c>
      <c r="E395" s="2">
        <v>8.34949286E9</v>
      </c>
      <c r="F395" s="2" t="s">
        <v>719</v>
      </c>
      <c r="G395" s="2"/>
    </row>
    <row r="396" ht="22.5" customHeight="1">
      <c r="A396" s="2" t="s">
        <v>720</v>
      </c>
      <c r="B396" s="2">
        <v>399.0</v>
      </c>
      <c r="C396" s="2">
        <v>34.0</v>
      </c>
      <c r="D396" s="2" t="s">
        <v>22</v>
      </c>
      <c r="E396" s="2">
        <v>6.260188588E9</v>
      </c>
      <c r="F396" s="2" t="s">
        <v>721</v>
      </c>
      <c r="G396" s="2"/>
    </row>
    <row r="397" ht="22.5" customHeight="1">
      <c r="A397" s="2" t="s">
        <v>722</v>
      </c>
      <c r="B397" s="2">
        <v>400.0</v>
      </c>
      <c r="C397" s="2"/>
      <c r="D397" s="2" t="s">
        <v>40</v>
      </c>
      <c r="E397" s="2">
        <v>9.893267239E9</v>
      </c>
      <c r="F397" s="2" t="s">
        <v>40</v>
      </c>
      <c r="G397" s="2"/>
    </row>
    <row r="398" ht="22.5" customHeight="1">
      <c r="A398" s="2" t="s">
        <v>723</v>
      </c>
      <c r="B398" s="2">
        <v>401.0</v>
      </c>
      <c r="C398" s="2">
        <v>26.0</v>
      </c>
      <c r="D398" s="2" t="s">
        <v>16</v>
      </c>
      <c r="E398" s="2">
        <v>8.45979757E9</v>
      </c>
      <c r="F398" s="2" t="s">
        <v>724</v>
      </c>
      <c r="G398" s="2"/>
    </row>
    <row r="399" ht="22.5" customHeight="1">
      <c r="A399" s="2" t="s">
        <v>725</v>
      </c>
      <c r="B399" s="2">
        <v>402.0</v>
      </c>
      <c r="C399" s="2">
        <v>20.0</v>
      </c>
      <c r="D399" s="2" t="s">
        <v>8</v>
      </c>
      <c r="E399" s="2">
        <v>9.372197799E9</v>
      </c>
      <c r="F399" s="2" t="s">
        <v>726</v>
      </c>
      <c r="G399" s="2"/>
    </row>
    <row r="400" ht="22.5" customHeight="1">
      <c r="A400" s="2" t="s">
        <v>727</v>
      </c>
      <c r="B400" s="2">
        <v>403.0</v>
      </c>
      <c r="C400" s="2">
        <v>22.0</v>
      </c>
      <c r="D400" s="2" t="s">
        <v>8</v>
      </c>
      <c r="E400" s="2">
        <v>9.373329244E9</v>
      </c>
      <c r="F400" s="2" t="s">
        <v>728</v>
      </c>
      <c r="G400" s="2"/>
    </row>
    <row r="401" ht="22.5" customHeight="1">
      <c r="A401" s="2" t="s">
        <v>729</v>
      </c>
      <c r="B401" s="2">
        <v>404.0</v>
      </c>
      <c r="C401" s="2"/>
      <c r="D401" s="2" t="s">
        <v>40</v>
      </c>
      <c r="E401" s="2">
        <v>9.049038089E9</v>
      </c>
      <c r="F401" s="2" t="s">
        <v>40</v>
      </c>
      <c r="G401" s="2"/>
    </row>
    <row r="402" ht="22.5" customHeight="1">
      <c r="A402" s="2" t="s">
        <v>730</v>
      </c>
      <c r="B402" s="2">
        <v>405.0</v>
      </c>
      <c r="C402" s="2">
        <v>16.0</v>
      </c>
      <c r="D402" s="2" t="s">
        <v>13</v>
      </c>
      <c r="E402" s="2">
        <v>9.201696457E9</v>
      </c>
      <c r="F402" s="2" t="s">
        <v>731</v>
      </c>
      <c r="G402" s="2"/>
    </row>
    <row r="403" ht="22.5" customHeight="1">
      <c r="A403" s="2" t="s">
        <v>732</v>
      </c>
      <c r="B403" s="2">
        <v>406.0</v>
      </c>
      <c r="C403" s="2">
        <v>26.0</v>
      </c>
      <c r="D403" s="2" t="s">
        <v>8</v>
      </c>
      <c r="E403" s="2">
        <v>9.834083806E9</v>
      </c>
      <c r="F403" s="3" t="s">
        <v>733</v>
      </c>
      <c r="G403" s="2"/>
    </row>
    <row r="404" ht="22.5" customHeight="1">
      <c r="A404" s="2" t="s">
        <v>734</v>
      </c>
      <c r="B404" s="2">
        <v>407.0</v>
      </c>
      <c r="C404" s="2">
        <v>22.0</v>
      </c>
      <c r="D404" s="2" t="s">
        <v>8</v>
      </c>
      <c r="E404" s="2">
        <v>7.226890093E9</v>
      </c>
      <c r="F404" s="3" t="s">
        <v>735</v>
      </c>
      <c r="G404" s="2"/>
    </row>
    <row r="405" ht="22.5" customHeight="1">
      <c r="A405" s="2" t="s">
        <v>736</v>
      </c>
      <c r="B405" s="2">
        <v>408.0</v>
      </c>
      <c r="C405" s="2"/>
      <c r="D405" s="2" t="s">
        <v>40</v>
      </c>
      <c r="E405" s="2">
        <v>7.62204382E9</v>
      </c>
      <c r="F405" s="2" t="s">
        <v>40</v>
      </c>
      <c r="G405" s="2"/>
    </row>
    <row r="406" ht="22.5" customHeight="1">
      <c r="A406" s="2" t="s">
        <v>737</v>
      </c>
      <c r="B406" s="2">
        <v>409.0</v>
      </c>
      <c r="C406" s="2">
        <v>22.0</v>
      </c>
      <c r="D406" s="2" t="s">
        <v>16</v>
      </c>
      <c r="E406" s="2">
        <v>9.173035986E9</v>
      </c>
      <c r="F406" s="2" t="s">
        <v>738</v>
      </c>
      <c r="G406" s="2"/>
    </row>
    <row r="407" ht="22.5" customHeight="1">
      <c r="A407" s="2" t="s">
        <v>739</v>
      </c>
      <c r="B407" s="2">
        <v>410.0</v>
      </c>
      <c r="C407" s="2"/>
      <c r="D407" s="2" t="s">
        <v>40</v>
      </c>
      <c r="E407" s="2">
        <v>9.426172768E9</v>
      </c>
      <c r="F407" s="2" t="s">
        <v>40</v>
      </c>
      <c r="G407" s="2"/>
    </row>
    <row r="408" ht="22.5" customHeight="1">
      <c r="A408" s="2" t="s">
        <v>740</v>
      </c>
      <c r="B408" s="2">
        <v>411.0</v>
      </c>
      <c r="C408" s="2">
        <v>29.0</v>
      </c>
      <c r="D408" s="2" t="s">
        <v>13</v>
      </c>
      <c r="E408" s="2">
        <v>8.971996137E9</v>
      </c>
      <c r="F408" s="2" t="s">
        <v>741</v>
      </c>
      <c r="G408" s="2"/>
    </row>
    <row r="409" ht="22.5" customHeight="1">
      <c r="A409" s="2" t="s">
        <v>742</v>
      </c>
      <c r="B409" s="2">
        <v>412.0</v>
      </c>
      <c r="C409" s="2">
        <v>22.0</v>
      </c>
      <c r="D409" s="2" t="s">
        <v>8</v>
      </c>
      <c r="E409" s="2">
        <v>8.320063574E9</v>
      </c>
      <c r="F409" s="2" t="s">
        <v>743</v>
      </c>
      <c r="G409" s="2"/>
    </row>
    <row r="410" ht="22.5" customHeight="1">
      <c r="A410" s="2" t="s">
        <v>744</v>
      </c>
      <c r="B410" s="2">
        <v>413.0</v>
      </c>
      <c r="C410" s="2">
        <v>52.0</v>
      </c>
      <c r="D410" s="2" t="s">
        <v>8</v>
      </c>
      <c r="E410" s="2">
        <v>7.069835119E9</v>
      </c>
      <c r="F410" s="3" t="s">
        <v>745</v>
      </c>
      <c r="G410" s="2"/>
    </row>
    <row r="411" ht="22.5" customHeight="1">
      <c r="A411" s="2" t="s">
        <v>746</v>
      </c>
      <c r="B411" s="2">
        <v>414.0</v>
      </c>
      <c r="C411" s="2">
        <v>43.0</v>
      </c>
      <c r="D411" s="2" t="s">
        <v>8</v>
      </c>
      <c r="E411" s="2">
        <v>9.755283303E9</v>
      </c>
      <c r="F411" s="3" t="s">
        <v>747</v>
      </c>
      <c r="G411" s="2"/>
    </row>
    <row r="412" ht="22.5" customHeight="1">
      <c r="A412" s="2" t="s">
        <v>748</v>
      </c>
      <c r="B412" s="2">
        <v>415.0</v>
      </c>
      <c r="C412" s="2">
        <v>14.0</v>
      </c>
      <c r="D412" s="2" t="s">
        <v>13</v>
      </c>
      <c r="E412" s="2">
        <v>9.826319193E9</v>
      </c>
      <c r="F412" s="3" t="s">
        <v>749</v>
      </c>
      <c r="G412" s="2"/>
    </row>
    <row r="413" ht="22.5" customHeight="1">
      <c r="A413" s="2" t="s">
        <v>750</v>
      </c>
      <c r="B413" s="2">
        <v>416.0</v>
      </c>
      <c r="C413" s="2"/>
      <c r="D413" s="2" t="s">
        <v>40</v>
      </c>
      <c r="E413" s="2">
        <v>9.17362393E9</v>
      </c>
      <c r="F413" s="2" t="s">
        <v>40</v>
      </c>
      <c r="G413" s="2"/>
    </row>
    <row r="414" ht="22.5" customHeight="1">
      <c r="A414" s="2" t="s">
        <v>751</v>
      </c>
      <c r="B414" s="2">
        <v>417.0</v>
      </c>
      <c r="C414" s="2">
        <v>23.0</v>
      </c>
      <c r="D414" s="2" t="s">
        <v>22</v>
      </c>
      <c r="E414" s="2">
        <v>9.427608729E9</v>
      </c>
      <c r="F414" s="2" t="s">
        <v>752</v>
      </c>
      <c r="G414" s="2"/>
    </row>
  </sheetData>
  <dataValidations>
    <dataValidation type="custom" allowBlank="1" showDropDown="1" sqref="B2:C414 E2:E414">
      <formula1>AND(ISNUMBER(B2),(NOT(OR(NOT(ISERROR(DATEVALUE(B2))), AND(ISNUMBER(B2), LEFT(CELL("format", B2))="D")))))</formula1>
    </dataValidation>
  </dataValidations>
  <hyperlinks>
    <hyperlink r:id="rId1" ref="F2"/>
    <hyperlink r:id="rId2" ref="F3"/>
    <hyperlink r:id="rId3" ref="F4"/>
    <hyperlink r:id="rId4" ref="F5"/>
    <hyperlink r:id="rId5" ref="F7"/>
    <hyperlink r:id="rId6" ref="F15"/>
    <hyperlink r:id="rId7" ref="F28"/>
    <hyperlink r:id="rId8" ref="F91"/>
    <hyperlink r:id="rId9" ref="F122"/>
    <hyperlink r:id="rId10" ref="F123"/>
    <hyperlink r:id="rId11" ref="F173"/>
    <hyperlink r:id="rId12" ref="F175"/>
    <hyperlink r:id="rId13" ref="F176"/>
    <hyperlink r:id="rId14" ref="F184"/>
    <hyperlink r:id="rId15" ref="F203"/>
    <hyperlink r:id="rId16" ref="F214"/>
    <hyperlink r:id="rId17" ref="F242"/>
    <hyperlink r:id="rId18" ref="F255"/>
    <hyperlink r:id="rId19" ref="F318"/>
    <hyperlink r:id="rId20" ref="F319"/>
    <hyperlink r:id="rId21" ref="F320"/>
    <hyperlink r:id="rId22" ref="F321"/>
    <hyperlink r:id="rId23" ref="F322"/>
    <hyperlink r:id="rId24" ref="F323"/>
    <hyperlink r:id="rId25" ref="F373"/>
    <hyperlink r:id="rId26" ref="F375"/>
    <hyperlink r:id="rId27" ref="F380"/>
    <hyperlink r:id="rId28" ref="F381"/>
    <hyperlink r:id="rId29" ref="F387"/>
    <hyperlink r:id="rId30" ref="F392"/>
    <hyperlink r:id="rId31" ref="F393"/>
    <hyperlink r:id="rId32" ref="F403"/>
    <hyperlink r:id="rId33" ref="F404"/>
    <hyperlink r:id="rId34" ref="F410"/>
    <hyperlink r:id="rId35" ref="F411"/>
    <hyperlink r:id="rId36" ref="F412"/>
  </hyperlinks>
  <printOptions/>
  <pageMargins bottom="0.75" footer="0.0" header="0.0" left="0.7" right="0.7" top="0.75"/>
  <pageSetup orientation="landscape"/>
  <drawing r:id="rId37"/>
  <tableParts count="1">
    <tablePart r:id="rId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Sheet8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om</cp:lastModifiedBy>
  <dcterms:modified xsi:type="dcterms:W3CDTF">2025-12-31T16:30:08Z</dcterms:modified>
</cp:coreProperties>
</file>