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hm\Downloads\"/>
    </mc:Choice>
  </mc:AlternateContent>
  <xr:revisionPtr revIDLastSave="0" documentId="8_{F9C418FE-2FA9-4026-AD1E-3E8312C797AE}" xr6:coauthVersionLast="47" xr6:coauthVersionMax="47" xr10:uidLastSave="{00000000-0000-0000-0000-000000000000}"/>
  <bookViews>
    <workbookView xWindow="-108" yWindow="-108" windowWidth="23256" windowHeight="13896" xr2:uid="{F48989B5-F0DE-4D15-B343-36354C0F37F0}"/>
  </bookViews>
  <sheets>
    <sheet name="Sheet1" sheetId="1" r:id="rId1"/>
  </sheets>
  <definedNames>
    <definedName name="_xlchart.v1.0" hidden="1">Sheet1!$A$2:$B$21</definedName>
    <definedName name="_xlchart.v1.1" hidden="1">Sheet1!$C$1</definedName>
    <definedName name="_xlchart.v1.10" hidden="1">Sheet1!$G$2:$G$21</definedName>
    <definedName name="_xlchart.v1.11" hidden="1">Sheet1!$H$1</definedName>
    <definedName name="_xlchart.v1.12" hidden="1">Sheet1!$H$2:$H$21</definedName>
    <definedName name="_xlchart.v1.13" hidden="1">Sheet1!$A$2:$B$21</definedName>
    <definedName name="_xlchart.v1.14" hidden="1">Sheet1!$C$1</definedName>
    <definedName name="_xlchart.v1.15" hidden="1">Sheet1!$C$2:$C$21</definedName>
    <definedName name="_xlchart.v1.16" hidden="1">Sheet1!$D$1</definedName>
    <definedName name="_xlchart.v1.17" hidden="1">Sheet1!$D$2:$D$21</definedName>
    <definedName name="_xlchart.v1.18" hidden="1">Sheet1!$E$1</definedName>
    <definedName name="_xlchart.v1.19" hidden="1">Sheet1!$E$2:$E$21</definedName>
    <definedName name="_xlchart.v1.2" hidden="1">Sheet1!$C$2:$C$21</definedName>
    <definedName name="_xlchart.v1.20" hidden="1">Sheet1!$F$1</definedName>
    <definedName name="_xlchart.v1.21" hidden="1">Sheet1!$F$2:$F$21</definedName>
    <definedName name="_xlchart.v1.22" hidden="1">Sheet1!$G$1</definedName>
    <definedName name="_xlchart.v1.23" hidden="1">Sheet1!$G$2:$G$21</definedName>
    <definedName name="_xlchart.v1.24" hidden="1">Sheet1!$H$1</definedName>
    <definedName name="_xlchart.v1.25" hidden="1">Sheet1!$H$2:$H$21</definedName>
    <definedName name="_xlchart.v1.26" hidden="1">Sheet1!$I$1</definedName>
    <definedName name="_xlchart.v1.27" hidden="1">Sheet1!$I$2:$I$21</definedName>
    <definedName name="_xlchart.v1.28" hidden="1">Sheet1!$J$1</definedName>
    <definedName name="_xlchart.v1.29" hidden="1">Sheet1!$J$2:$J$21</definedName>
    <definedName name="_xlchart.v1.3" hidden="1">Sheet1!$D$1</definedName>
    <definedName name="_xlchart.v1.4" hidden="1">Sheet1!$D$2:$D$21</definedName>
    <definedName name="_xlchart.v1.5" hidden="1">Sheet1!$E$1</definedName>
    <definedName name="_xlchart.v1.6" hidden="1">Sheet1!$E$2:$E$21</definedName>
    <definedName name="_xlchart.v1.7" hidden="1">Sheet1!$F$1</definedName>
    <definedName name="_xlchart.v1.8" hidden="1">Sheet1!$F$2:$F$21</definedName>
    <definedName name="_xlchart.v1.9" hidden="1">Sheet1!$G$1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<sst xmlns="http://schemas.openxmlformats.org/spreadsheetml/2006/main" count="50" uniqueCount="35">
  <si>
    <t>No.</t>
  </si>
  <si>
    <t>Student Name</t>
  </si>
  <si>
    <t>Python</t>
  </si>
  <si>
    <t>English</t>
  </si>
  <si>
    <t>HTML</t>
  </si>
  <si>
    <t>JAVA</t>
  </si>
  <si>
    <t>C++</t>
  </si>
  <si>
    <t>Total</t>
  </si>
  <si>
    <t>Average</t>
  </si>
  <si>
    <t>Grade</t>
  </si>
  <si>
    <t>Aarav</t>
  </si>
  <si>
    <t>A</t>
  </si>
  <si>
    <t>Diya</t>
  </si>
  <si>
    <t>A+</t>
  </si>
  <si>
    <t>Kavin</t>
  </si>
  <si>
    <t>B</t>
  </si>
  <si>
    <t>Meera</t>
  </si>
  <si>
    <t>Arjun</t>
  </si>
  <si>
    <t>B+</t>
  </si>
  <si>
    <t>Nila</t>
  </si>
  <si>
    <t>Rohit</t>
  </si>
  <si>
    <t>Ananya</t>
  </si>
  <si>
    <t>Vishal</t>
  </si>
  <si>
    <t>Harini</t>
  </si>
  <si>
    <t>Sanjay</t>
  </si>
  <si>
    <t>Kavya</t>
  </si>
  <si>
    <t>Adithya</t>
  </si>
  <si>
    <t>Riya</t>
  </si>
  <si>
    <t>Naveen</t>
  </si>
  <si>
    <t>C</t>
  </si>
  <si>
    <t>Shruthi</t>
  </si>
  <si>
    <t>Pranav</t>
  </si>
  <si>
    <t>Ishita</t>
  </si>
  <si>
    <t>Rahul</t>
  </si>
  <si>
    <t>Janani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</si>
</sst>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Python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Sheet1!$A$2:$B$21</c:f>
              <c:multiLvlStrCache>
                <c:ptCount val="20"/>
                <c:lvl>
                  <c:pt idx="0">
                    <c:v>Aarav</c:v>
                  </c:pt>
                  <c:pt idx="1">
                    <c:v>Diya</c:v>
                  </c:pt>
                  <c:pt idx="2">
                    <c:v>Kavin</c:v>
                  </c:pt>
                  <c:pt idx="3">
                    <c:v>Meera</c:v>
                  </c:pt>
                  <c:pt idx="4">
                    <c:v>Arjun</c:v>
                  </c:pt>
                  <c:pt idx="5">
                    <c:v>Nila</c:v>
                  </c:pt>
                  <c:pt idx="6">
                    <c:v>Rohit</c:v>
                  </c:pt>
                  <c:pt idx="7">
                    <c:v>Ananya</c:v>
                  </c:pt>
                  <c:pt idx="8">
                    <c:v>Vishal</c:v>
                  </c:pt>
                  <c:pt idx="9">
                    <c:v>Harini</c:v>
                  </c:pt>
                  <c:pt idx="10">
                    <c:v>Sanjay</c:v>
                  </c:pt>
                  <c:pt idx="11">
                    <c:v>Kavya</c:v>
                  </c:pt>
                  <c:pt idx="12">
                    <c:v>Adithya</c:v>
                  </c:pt>
                  <c:pt idx="13">
                    <c:v>Riya</c:v>
                  </c:pt>
                  <c:pt idx="14">
                    <c:v>Naveen</c:v>
                  </c:pt>
                  <c:pt idx="15">
                    <c:v>Shruthi</c:v>
                  </c:pt>
                  <c:pt idx="16">
                    <c:v>Pranav</c:v>
                  </c:pt>
                  <c:pt idx="17">
                    <c:v>Ishita</c:v>
                  </c:pt>
                  <c:pt idx="18">
                    <c:v>Rahul</c:v>
                  </c:pt>
                  <c:pt idx="19">
                    <c:v>Janani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</c:lvl>
              </c:multiLvlStrCache>
            </c:multiLvl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78</c:v>
                </c:pt>
                <c:pt idx="1">
                  <c:v>91</c:v>
                </c:pt>
                <c:pt idx="2">
                  <c:v>65</c:v>
                </c:pt>
                <c:pt idx="3">
                  <c:v>84</c:v>
                </c:pt>
                <c:pt idx="4">
                  <c:v>73</c:v>
                </c:pt>
                <c:pt idx="5">
                  <c:v>95</c:v>
                </c:pt>
                <c:pt idx="6">
                  <c:v>62</c:v>
                </c:pt>
                <c:pt idx="7">
                  <c:v>88</c:v>
                </c:pt>
                <c:pt idx="8">
                  <c:v>76</c:v>
                </c:pt>
                <c:pt idx="9">
                  <c:v>90</c:v>
                </c:pt>
                <c:pt idx="10">
                  <c:v>69</c:v>
                </c:pt>
                <c:pt idx="11">
                  <c:v>83</c:v>
                </c:pt>
                <c:pt idx="12">
                  <c:v>71</c:v>
                </c:pt>
                <c:pt idx="13">
                  <c:v>96</c:v>
                </c:pt>
                <c:pt idx="14">
                  <c:v>58</c:v>
                </c:pt>
                <c:pt idx="15">
                  <c:v>87</c:v>
                </c:pt>
                <c:pt idx="16">
                  <c:v>79</c:v>
                </c:pt>
                <c:pt idx="17">
                  <c:v>92</c:v>
                </c:pt>
                <c:pt idx="18">
                  <c:v>66</c:v>
                </c:pt>
                <c:pt idx="19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85-4203-9E3D-38F1243A4EBC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English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Sheet1!$A$2:$B$21</c:f>
              <c:multiLvlStrCache>
                <c:ptCount val="20"/>
                <c:lvl>
                  <c:pt idx="0">
                    <c:v>Aarav</c:v>
                  </c:pt>
                  <c:pt idx="1">
                    <c:v>Diya</c:v>
                  </c:pt>
                  <c:pt idx="2">
                    <c:v>Kavin</c:v>
                  </c:pt>
                  <c:pt idx="3">
                    <c:v>Meera</c:v>
                  </c:pt>
                  <c:pt idx="4">
                    <c:v>Arjun</c:v>
                  </c:pt>
                  <c:pt idx="5">
                    <c:v>Nila</c:v>
                  </c:pt>
                  <c:pt idx="6">
                    <c:v>Rohit</c:v>
                  </c:pt>
                  <c:pt idx="7">
                    <c:v>Ananya</c:v>
                  </c:pt>
                  <c:pt idx="8">
                    <c:v>Vishal</c:v>
                  </c:pt>
                  <c:pt idx="9">
                    <c:v>Harini</c:v>
                  </c:pt>
                  <c:pt idx="10">
                    <c:v>Sanjay</c:v>
                  </c:pt>
                  <c:pt idx="11">
                    <c:v>Kavya</c:v>
                  </c:pt>
                  <c:pt idx="12">
                    <c:v>Adithya</c:v>
                  </c:pt>
                  <c:pt idx="13">
                    <c:v>Riya</c:v>
                  </c:pt>
                  <c:pt idx="14">
                    <c:v>Naveen</c:v>
                  </c:pt>
                  <c:pt idx="15">
                    <c:v>Shruthi</c:v>
                  </c:pt>
                  <c:pt idx="16">
                    <c:v>Pranav</c:v>
                  </c:pt>
                  <c:pt idx="17">
                    <c:v>Ishita</c:v>
                  </c:pt>
                  <c:pt idx="18">
                    <c:v>Rahul</c:v>
                  </c:pt>
                  <c:pt idx="19">
                    <c:v>Janani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</c:lvl>
              </c:multiLvlStrCache>
            </c:multiLvl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85</c:v>
                </c:pt>
                <c:pt idx="1">
                  <c:v>89</c:v>
                </c:pt>
                <c:pt idx="2">
                  <c:v>72</c:v>
                </c:pt>
                <c:pt idx="3">
                  <c:v>79</c:v>
                </c:pt>
                <c:pt idx="4">
                  <c:v>68</c:v>
                </c:pt>
                <c:pt idx="5">
                  <c:v>92</c:v>
                </c:pt>
                <c:pt idx="6">
                  <c:v>70</c:v>
                </c:pt>
                <c:pt idx="7">
                  <c:v>86</c:v>
                </c:pt>
                <c:pt idx="8">
                  <c:v>81</c:v>
                </c:pt>
                <c:pt idx="9">
                  <c:v>94</c:v>
                </c:pt>
                <c:pt idx="10">
                  <c:v>64</c:v>
                </c:pt>
                <c:pt idx="11">
                  <c:v>88</c:v>
                </c:pt>
                <c:pt idx="12">
                  <c:v>75</c:v>
                </c:pt>
                <c:pt idx="13">
                  <c:v>91</c:v>
                </c:pt>
                <c:pt idx="14">
                  <c:v>67</c:v>
                </c:pt>
                <c:pt idx="15">
                  <c:v>83</c:v>
                </c:pt>
                <c:pt idx="16">
                  <c:v>74</c:v>
                </c:pt>
                <c:pt idx="17">
                  <c:v>90</c:v>
                </c:pt>
                <c:pt idx="18">
                  <c:v>71</c:v>
                </c:pt>
                <c:pt idx="19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85-4203-9E3D-38F1243A4EBC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HTML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Sheet1!$A$2:$B$21</c:f>
              <c:multiLvlStrCache>
                <c:ptCount val="20"/>
                <c:lvl>
                  <c:pt idx="0">
                    <c:v>Aarav</c:v>
                  </c:pt>
                  <c:pt idx="1">
                    <c:v>Diya</c:v>
                  </c:pt>
                  <c:pt idx="2">
                    <c:v>Kavin</c:v>
                  </c:pt>
                  <c:pt idx="3">
                    <c:v>Meera</c:v>
                  </c:pt>
                  <c:pt idx="4">
                    <c:v>Arjun</c:v>
                  </c:pt>
                  <c:pt idx="5">
                    <c:v>Nila</c:v>
                  </c:pt>
                  <c:pt idx="6">
                    <c:v>Rohit</c:v>
                  </c:pt>
                  <c:pt idx="7">
                    <c:v>Ananya</c:v>
                  </c:pt>
                  <c:pt idx="8">
                    <c:v>Vishal</c:v>
                  </c:pt>
                  <c:pt idx="9">
                    <c:v>Harini</c:v>
                  </c:pt>
                  <c:pt idx="10">
                    <c:v>Sanjay</c:v>
                  </c:pt>
                  <c:pt idx="11">
                    <c:v>Kavya</c:v>
                  </c:pt>
                  <c:pt idx="12">
                    <c:v>Adithya</c:v>
                  </c:pt>
                  <c:pt idx="13">
                    <c:v>Riya</c:v>
                  </c:pt>
                  <c:pt idx="14">
                    <c:v>Naveen</c:v>
                  </c:pt>
                  <c:pt idx="15">
                    <c:v>Shruthi</c:v>
                  </c:pt>
                  <c:pt idx="16">
                    <c:v>Pranav</c:v>
                  </c:pt>
                  <c:pt idx="17">
                    <c:v>Ishita</c:v>
                  </c:pt>
                  <c:pt idx="18">
                    <c:v>Rahul</c:v>
                  </c:pt>
                  <c:pt idx="19">
                    <c:v>Janani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</c:lvl>
              </c:multiLvlStrCache>
            </c:multiLvl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92</c:v>
                </c:pt>
                <c:pt idx="1">
                  <c:v>95</c:v>
                </c:pt>
                <c:pt idx="2">
                  <c:v>68</c:v>
                </c:pt>
                <c:pt idx="3">
                  <c:v>88</c:v>
                </c:pt>
                <c:pt idx="4">
                  <c:v>81</c:v>
                </c:pt>
                <c:pt idx="5">
                  <c:v>98</c:v>
                </c:pt>
                <c:pt idx="6">
                  <c:v>65</c:v>
                </c:pt>
                <c:pt idx="7">
                  <c:v>91</c:v>
                </c:pt>
                <c:pt idx="8">
                  <c:v>74</c:v>
                </c:pt>
                <c:pt idx="9">
                  <c:v>87</c:v>
                </c:pt>
                <c:pt idx="10">
                  <c:v>72</c:v>
                </c:pt>
                <c:pt idx="11">
                  <c:v>85</c:v>
                </c:pt>
                <c:pt idx="12">
                  <c:v>79</c:v>
                </c:pt>
                <c:pt idx="13">
                  <c:v>94</c:v>
                </c:pt>
                <c:pt idx="14">
                  <c:v>63</c:v>
                </c:pt>
                <c:pt idx="15">
                  <c:v>90</c:v>
                </c:pt>
                <c:pt idx="16">
                  <c:v>82</c:v>
                </c:pt>
                <c:pt idx="17">
                  <c:v>96</c:v>
                </c:pt>
                <c:pt idx="18">
                  <c:v>69</c:v>
                </c:pt>
                <c:pt idx="19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85-4203-9E3D-38F1243A4EBC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JAVA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Sheet1!$A$2:$B$21</c:f>
              <c:multiLvlStrCache>
                <c:ptCount val="20"/>
                <c:lvl>
                  <c:pt idx="0">
                    <c:v>Aarav</c:v>
                  </c:pt>
                  <c:pt idx="1">
                    <c:v>Diya</c:v>
                  </c:pt>
                  <c:pt idx="2">
                    <c:v>Kavin</c:v>
                  </c:pt>
                  <c:pt idx="3">
                    <c:v>Meera</c:v>
                  </c:pt>
                  <c:pt idx="4">
                    <c:v>Arjun</c:v>
                  </c:pt>
                  <c:pt idx="5">
                    <c:v>Nila</c:v>
                  </c:pt>
                  <c:pt idx="6">
                    <c:v>Rohit</c:v>
                  </c:pt>
                  <c:pt idx="7">
                    <c:v>Ananya</c:v>
                  </c:pt>
                  <c:pt idx="8">
                    <c:v>Vishal</c:v>
                  </c:pt>
                  <c:pt idx="9">
                    <c:v>Harini</c:v>
                  </c:pt>
                  <c:pt idx="10">
                    <c:v>Sanjay</c:v>
                  </c:pt>
                  <c:pt idx="11">
                    <c:v>Kavya</c:v>
                  </c:pt>
                  <c:pt idx="12">
                    <c:v>Adithya</c:v>
                  </c:pt>
                  <c:pt idx="13">
                    <c:v>Riya</c:v>
                  </c:pt>
                  <c:pt idx="14">
                    <c:v>Naveen</c:v>
                  </c:pt>
                  <c:pt idx="15">
                    <c:v>Shruthi</c:v>
                  </c:pt>
                  <c:pt idx="16">
                    <c:v>Pranav</c:v>
                  </c:pt>
                  <c:pt idx="17">
                    <c:v>Ishita</c:v>
                  </c:pt>
                  <c:pt idx="18">
                    <c:v>Rahul</c:v>
                  </c:pt>
                  <c:pt idx="19">
                    <c:v>Janani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</c:lvl>
              </c:multiLvlStrCache>
            </c:multiLvl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88</c:v>
                </c:pt>
                <c:pt idx="1">
                  <c:v>93</c:v>
                </c:pt>
                <c:pt idx="2">
                  <c:v>75</c:v>
                </c:pt>
                <c:pt idx="3">
                  <c:v>91</c:v>
                </c:pt>
                <c:pt idx="4">
                  <c:v>77</c:v>
                </c:pt>
                <c:pt idx="5">
                  <c:v>96</c:v>
                </c:pt>
                <c:pt idx="6">
                  <c:v>69</c:v>
                </c:pt>
                <c:pt idx="7">
                  <c:v>85</c:v>
                </c:pt>
                <c:pt idx="8">
                  <c:v>79</c:v>
                </c:pt>
                <c:pt idx="9">
                  <c:v>92</c:v>
                </c:pt>
                <c:pt idx="10">
                  <c:v>68</c:v>
                </c:pt>
                <c:pt idx="11">
                  <c:v>90</c:v>
                </c:pt>
                <c:pt idx="12">
                  <c:v>73</c:v>
                </c:pt>
                <c:pt idx="13">
                  <c:v>89</c:v>
                </c:pt>
                <c:pt idx="14">
                  <c:v>70</c:v>
                </c:pt>
                <c:pt idx="15">
                  <c:v>88</c:v>
                </c:pt>
                <c:pt idx="16">
                  <c:v>76</c:v>
                </c:pt>
                <c:pt idx="17">
                  <c:v>94</c:v>
                </c:pt>
                <c:pt idx="18">
                  <c:v>64</c:v>
                </c:pt>
                <c:pt idx="19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85-4203-9E3D-38F1243A4EBC}"/>
            </c:ext>
          </c:extLst>
        </c:ser>
        <c:ser>
          <c:idx val="4"/>
          <c:order val="4"/>
          <c:tx>
            <c:strRef>
              <c:f>Sheet1!$G$1</c:f>
              <c:strCache>
                <c:ptCount val="1"/>
                <c:pt idx="0">
                  <c:v>C++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Sheet1!$A$2:$B$21</c:f>
              <c:multiLvlStrCache>
                <c:ptCount val="20"/>
                <c:lvl>
                  <c:pt idx="0">
                    <c:v>Aarav</c:v>
                  </c:pt>
                  <c:pt idx="1">
                    <c:v>Diya</c:v>
                  </c:pt>
                  <c:pt idx="2">
                    <c:v>Kavin</c:v>
                  </c:pt>
                  <c:pt idx="3">
                    <c:v>Meera</c:v>
                  </c:pt>
                  <c:pt idx="4">
                    <c:v>Arjun</c:v>
                  </c:pt>
                  <c:pt idx="5">
                    <c:v>Nila</c:v>
                  </c:pt>
                  <c:pt idx="6">
                    <c:v>Rohit</c:v>
                  </c:pt>
                  <c:pt idx="7">
                    <c:v>Ananya</c:v>
                  </c:pt>
                  <c:pt idx="8">
                    <c:v>Vishal</c:v>
                  </c:pt>
                  <c:pt idx="9">
                    <c:v>Harini</c:v>
                  </c:pt>
                  <c:pt idx="10">
                    <c:v>Sanjay</c:v>
                  </c:pt>
                  <c:pt idx="11">
                    <c:v>Kavya</c:v>
                  </c:pt>
                  <c:pt idx="12">
                    <c:v>Adithya</c:v>
                  </c:pt>
                  <c:pt idx="13">
                    <c:v>Riya</c:v>
                  </c:pt>
                  <c:pt idx="14">
                    <c:v>Naveen</c:v>
                  </c:pt>
                  <c:pt idx="15">
                    <c:v>Shruthi</c:v>
                  </c:pt>
                  <c:pt idx="16">
                    <c:v>Pranav</c:v>
                  </c:pt>
                  <c:pt idx="17">
                    <c:v>Ishita</c:v>
                  </c:pt>
                  <c:pt idx="18">
                    <c:v>Rahul</c:v>
                  </c:pt>
                  <c:pt idx="19">
                    <c:v>Janani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</c:lvl>
              </c:multiLvlStrCache>
            </c:multiLvl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90</c:v>
                </c:pt>
                <c:pt idx="1">
                  <c:v>90</c:v>
                </c:pt>
                <c:pt idx="2">
                  <c:v>70</c:v>
                </c:pt>
                <c:pt idx="3">
                  <c:v>86</c:v>
                </c:pt>
                <c:pt idx="4">
                  <c:v>74</c:v>
                </c:pt>
                <c:pt idx="5">
                  <c:v>94</c:v>
                </c:pt>
                <c:pt idx="6">
                  <c:v>73</c:v>
                </c:pt>
                <c:pt idx="7">
                  <c:v>89</c:v>
                </c:pt>
                <c:pt idx="8">
                  <c:v>77</c:v>
                </c:pt>
                <c:pt idx="9">
                  <c:v>91</c:v>
                </c:pt>
                <c:pt idx="10">
                  <c:v>71</c:v>
                </c:pt>
                <c:pt idx="11">
                  <c:v>84</c:v>
                </c:pt>
                <c:pt idx="12">
                  <c:v>76</c:v>
                </c:pt>
                <c:pt idx="13">
                  <c:v>97</c:v>
                </c:pt>
                <c:pt idx="14">
                  <c:v>65</c:v>
                </c:pt>
                <c:pt idx="15">
                  <c:v>85</c:v>
                </c:pt>
                <c:pt idx="16">
                  <c:v>80</c:v>
                </c:pt>
                <c:pt idx="17">
                  <c:v>93</c:v>
                </c:pt>
                <c:pt idx="18">
                  <c:v>72</c:v>
                </c:pt>
                <c:pt idx="19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85-4203-9E3D-38F1243A4EBC}"/>
            </c:ext>
          </c:extLst>
        </c:ser>
        <c:ser>
          <c:idx val="5"/>
          <c:order val="5"/>
          <c:tx>
            <c:strRef>
              <c:f>Sheet1!$H$1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Sheet1!$A$2:$B$21</c:f>
              <c:multiLvlStrCache>
                <c:ptCount val="20"/>
                <c:lvl>
                  <c:pt idx="0">
                    <c:v>Aarav</c:v>
                  </c:pt>
                  <c:pt idx="1">
                    <c:v>Diya</c:v>
                  </c:pt>
                  <c:pt idx="2">
                    <c:v>Kavin</c:v>
                  </c:pt>
                  <c:pt idx="3">
                    <c:v>Meera</c:v>
                  </c:pt>
                  <c:pt idx="4">
                    <c:v>Arjun</c:v>
                  </c:pt>
                  <c:pt idx="5">
                    <c:v>Nila</c:v>
                  </c:pt>
                  <c:pt idx="6">
                    <c:v>Rohit</c:v>
                  </c:pt>
                  <c:pt idx="7">
                    <c:v>Ananya</c:v>
                  </c:pt>
                  <c:pt idx="8">
                    <c:v>Vishal</c:v>
                  </c:pt>
                  <c:pt idx="9">
                    <c:v>Harini</c:v>
                  </c:pt>
                  <c:pt idx="10">
                    <c:v>Sanjay</c:v>
                  </c:pt>
                  <c:pt idx="11">
                    <c:v>Kavya</c:v>
                  </c:pt>
                  <c:pt idx="12">
                    <c:v>Adithya</c:v>
                  </c:pt>
                  <c:pt idx="13">
                    <c:v>Riya</c:v>
                  </c:pt>
                  <c:pt idx="14">
                    <c:v>Naveen</c:v>
                  </c:pt>
                  <c:pt idx="15">
                    <c:v>Shruthi</c:v>
                  </c:pt>
                  <c:pt idx="16">
                    <c:v>Pranav</c:v>
                  </c:pt>
                  <c:pt idx="17">
                    <c:v>Ishita</c:v>
                  </c:pt>
                  <c:pt idx="18">
                    <c:v>Rahul</c:v>
                  </c:pt>
                  <c:pt idx="19">
                    <c:v>Janani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</c:lvl>
              </c:multiLvlStrCache>
            </c:multiLvlStrRef>
          </c:cat>
          <c:val>
            <c:numRef>
              <c:f>Sheet1!$H$2:$H$21</c:f>
              <c:numCache>
                <c:formatCode>General</c:formatCode>
                <c:ptCount val="20"/>
                <c:pt idx="0">
                  <c:v>424</c:v>
                </c:pt>
                <c:pt idx="1">
                  <c:v>458</c:v>
                </c:pt>
                <c:pt idx="2">
                  <c:v>350</c:v>
                </c:pt>
                <c:pt idx="3">
                  <c:v>428</c:v>
                </c:pt>
                <c:pt idx="4">
                  <c:v>373</c:v>
                </c:pt>
                <c:pt idx="5">
                  <c:v>475</c:v>
                </c:pt>
                <c:pt idx="6">
                  <c:v>339</c:v>
                </c:pt>
                <c:pt idx="7">
                  <c:v>439</c:v>
                </c:pt>
                <c:pt idx="8">
                  <c:v>387</c:v>
                </c:pt>
                <c:pt idx="9">
                  <c:v>454</c:v>
                </c:pt>
                <c:pt idx="10">
                  <c:v>344</c:v>
                </c:pt>
                <c:pt idx="11">
                  <c:v>430</c:v>
                </c:pt>
                <c:pt idx="12">
                  <c:v>374</c:v>
                </c:pt>
                <c:pt idx="13">
                  <c:v>467</c:v>
                </c:pt>
                <c:pt idx="14">
                  <c:v>323</c:v>
                </c:pt>
                <c:pt idx="15">
                  <c:v>433</c:v>
                </c:pt>
                <c:pt idx="16">
                  <c:v>391</c:v>
                </c:pt>
                <c:pt idx="17">
                  <c:v>465</c:v>
                </c:pt>
                <c:pt idx="18">
                  <c:v>342</c:v>
                </c:pt>
                <c:pt idx="19">
                  <c:v>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185-4203-9E3D-38F1243A4EBC}"/>
            </c:ext>
          </c:extLst>
        </c:ser>
        <c:ser>
          <c:idx val="6"/>
          <c:order val="6"/>
          <c:tx>
            <c:strRef>
              <c:f>Sheet1!$I$1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Sheet1!$A$2:$B$21</c:f>
              <c:multiLvlStrCache>
                <c:ptCount val="20"/>
                <c:lvl>
                  <c:pt idx="0">
                    <c:v>Aarav</c:v>
                  </c:pt>
                  <c:pt idx="1">
                    <c:v>Diya</c:v>
                  </c:pt>
                  <c:pt idx="2">
                    <c:v>Kavin</c:v>
                  </c:pt>
                  <c:pt idx="3">
                    <c:v>Meera</c:v>
                  </c:pt>
                  <c:pt idx="4">
                    <c:v>Arjun</c:v>
                  </c:pt>
                  <c:pt idx="5">
                    <c:v>Nila</c:v>
                  </c:pt>
                  <c:pt idx="6">
                    <c:v>Rohit</c:v>
                  </c:pt>
                  <c:pt idx="7">
                    <c:v>Ananya</c:v>
                  </c:pt>
                  <c:pt idx="8">
                    <c:v>Vishal</c:v>
                  </c:pt>
                  <c:pt idx="9">
                    <c:v>Harini</c:v>
                  </c:pt>
                  <c:pt idx="10">
                    <c:v>Sanjay</c:v>
                  </c:pt>
                  <c:pt idx="11">
                    <c:v>Kavya</c:v>
                  </c:pt>
                  <c:pt idx="12">
                    <c:v>Adithya</c:v>
                  </c:pt>
                  <c:pt idx="13">
                    <c:v>Riya</c:v>
                  </c:pt>
                  <c:pt idx="14">
                    <c:v>Naveen</c:v>
                  </c:pt>
                  <c:pt idx="15">
                    <c:v>Shruthi</c:v>
                  </c:pt>
                  <c:pt idx="16">
                    <c:v>Pranav</c:v>
                  </c:pt>
                  <c:pt idx="17">
                    <c:v>Ishita</c:v>
                  </c:pt>
                  <c:pt idx="18">
                    <c:v>Rahul</c:v>
                  </c:pt>
                  <c:pt idx="19">
                    <c:v>Janani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</c:lvl>
              </c:multiLvlStrCache>
            </c:multiLvlStrRef>
          </c:cat>
          <c:val>
            <c:numRef>
              <c:f>Sheet1!$I$2:$I$21</c:f>
              <c:numCache>
                <c:formatCode>General</c:formatCode>
                <c:ptCount val="20"/>
                <c:pt idx="0">
                  <c:v>84.8</c:v>
                </c:pt>
                <c:pt idx="1">
                  <c:v>91.6</c:v>
                </c:pt>
                <c:pt idx="2">
                  <c:v>70</c:v>
                </c:pt>
                <c:pt idx="3">
                  <c:v>85.6</c:v>
                </c:pt>
                <c:pt idx="4">
                  <c:v>74.599999999999994</c:v>
                </c:pt>
                <c:pt idx="5">
                  <c:v>95</c:v>
                </c:pt>
                <c:pt idx="6">
                  <c:v>67.8</c:v>
                </c:pt>
                <c:pt idx="7">
                  <c:v>87.8</c:v>
                </c:pt>
                <c:pt idx="8">
                  <c:v>77.400000000000006</c:v>
                </c:pt>
                <c:pt idx="9">
                  <c:v>90.8</c:v>
                </c:pt>
                <c:pt idx="10">
                  <c:v>68.8</c:v>
                </c:pt>
                <c:pt idx="11">
                  <c:v>86</c:v>
                </c:pt>
                <c:pt idx="12">
                  <c:v>74.8</c:v>
                </c:pt>
                <c:pt idx="13">
                  <c:v>93.4</c:v>
                </c:pt>
                <c:pt idx="14">
                  <c:v>64.599999999999994</c:v>
                </c:pt>
                <c:pt idx="15">
                  <c:v>86.6</c:v>
                </c:pt>
                <c:pt idx="16">
                  <c:v>78.2</c:v>
                </c:pt>
                <c:pt idx="17">
                  <c:v>93</c:v>
                </c:pt>
                <c:pt idx="18">
                  <c:v>68.400000000000006</c:v>
                </c:pt>
                <c:pt idx="19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185-4203-9E3D-38F1243A4EBC}"/>
            </c:ext>
          </c:extLst>
        </c:ser>
        <c:ser>
          <c:idx val="7"/>
          <c:order val="7"/>
          <c:tx>
            <c:strRef>
              <c:f>Sheet1!$J$1</c:f>
              <c:strCache>
                <c:ptCount val="1"/>
                <c:pt idx="0">
                  <c:v>Grade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Sheet1!$A$2:$B$21</c:f>
              <c:multiLvlStrCache>
                <c:ptCount val="20"/>
                <c:lvl>
                  <c:pt idx="0">
                    <c:v>Aarav</c:v>
                  </c:pt>
                  <c:pt idx="1">
                    <c:v>Diya</c:v>
                  </c:pt>
                  <c:pt idx="2">
                    <c:v>Kavin</c:v>
                  </c:pt>
                  <c:pt idx="3">
                    <c:v>Meera</c:v>
                  </c:pt>
                  <c:pt idx="4">
                    <c:v>Arjun</c:v>
                  </c:pt>
                  <c:pt idx="5">
                    <c:v>Nila</c:v>
                  </c:pt>
                  <c:pt idx="6">
                    <c:v>Rohit</c:v>
                  </c:pt>
                  <c:pt idx="7">
                    <c:v>Ananya</c:v>
                  </c:pt>
                  <c:pt idx="8">
                    <c:v>Vishal</c:v>
                  </c:pt>
                  <c:pt idx="9">
                    <c:v>Harini</c:v>
                  </c:pt>
                  <c:pt idx="10">
                    <c:v>Sanjay</c:v>
                  </c:pt>
                  <c:pt idx="11">
                    <c:v>Kavya</c:v>
                  </c:pt>
                  <c:pt idx="12">
                    <c:v>Adithya</c:v>
                  </c:pt>
                  <c:pt idx="13">
                    <c:v>Riya</c:v>
                  </c:pt>
                  <c:pt idx="14">
                    <c:v>Naveen</c:v>
                  </c:pt>
                  <c:pt idx="15">
                    <c:v>Shruthi</c:v>
                  </c:pt>
                  <c:pt idx="16">
                    <c:v>Pranav</c:v>
                  </c:pt>
                  <c:pt idx="17">
                    <c:v>Ishita</c:v>
                  </c:pt>
                  <c:pt idx="18">
                    <c:v>Rahul</c:v>
                  </c:pt>
                  <c:pt idx="19">
                    <c:v>Janani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</c:lvl>
              </c:multiLvlStrCache>
            </c:multiLvlStrRef>
          </c:cat>
          <c:val>
            <c:numRef>
              <c:f>Sheet1!$J$2:$J$21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185-4203-9E3D-38F1243A4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306335680"/>
        <c:axId val="477387952"/>
      </c:barChart>
      <c:catAx>
        <c:axId val="130633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387952"/>
        <c:crosses val="autoZero"/>
        <c:auto val="1"/>
        <c:lblAlgn val="ctr"/>
        <c:lblOffset val="100"/>
        <c:noMultiLvlLbl val="0"/>
      </c:catAx>
      <c:valAx>
        <c:axId val="47738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335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Sheet1!$C$1</c:f>
              <c:strCache>
                <c:ptCount val="1"/>
                <c:pt idx="0">
                  <c:v>Python</c:v>
                </c:pt>
              </c:strCache>
            </c:strRef>
          </c:tx>
          <c:cat>
            <c:multiLvlStrRef>
              <c:f>Sheet1!$A$2:$B$21</c:f>
              <c:multiLvlStrCache>
                <c:ptCount val="20"/>
                <c:lvl>
                  <c:pt idx="0">
                    <c:v>Aarav</c:v>
                  </c:pt>
                  <c:pt idx="1">
                    <c:v>Diya</c:v>
                  </c:pt>
                  <c:pt idx="2">
                    <c:v>Kavin</c:v>
                  </c:pt>
                  <c:pt idx="3">
                    <c:v>Meera</c:v>
                  </c:pt>
                  <c:pt idx="4">
                    <c:v>Arjun</c:v>
                  </c:pt>
                  <c:pt idx="5">
                    <c:v>Nila</c:v>
                  </c:pt>
                  <c:pt idx="6">
                    <c:v>Rohit</c:v>
                  </c:pt>
                  <c:pt idx="7">
                    <c:v>Ananya</c:v>
                  </c:pt>
                  <c:pt idx="8">
                    <c:v>Vishal</c:v>
                  </c:pt>
                  <c:pt idx="9">
                    <c:v>Harini</c:v>
                  </c:pt>
                  <c:pt idx="10">
                    <c:v>Sanjay</c:v>
                  </c:pt>
                  <c:pt idx="11">
                    <c:v>Kavya</c:v>
                  </c:pt>
                  <c:pt idx="12">
                    <c:v>Adithya</c:v>
                  </c:pt>
                  <c:pt idx="13">
                    <c:v>Riya</c:v>
                  </c:pt>
                  <c:pt idx="14">
                    <c:v>Naveen</c:v>
                  </c:pt>
                  <c:pt idx="15">
                    <c:v>Shruthi</c:v>
                  </c:pt>
                  <c:pt idx="16">
                    <c:v>Pranav</c:v>
                  </c:pt>
                  <c:pt idx="17">
                    <c:v>Ishita</c:v>
                  </c:pt>
                  <c:pt idx="18">
                    <c:v>Rahul</c:v>
                  </c:pt>
                  <c:pt idx="19">
                    <c:v>Janani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</c:lvl>
              </c:multiLvlStrCache>
            </c:multiLvl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78</c:v>
                </c:pt>
                <c:pt idx="1">
                  <c:v>91</c:v>
                </c:pt>
                <c:pt idx="2">
                  <c:v>65</c:v>
                </c:pt>
                <c:pt idx="3">
                  <c:v>84</c:v>
                </c:pt>
                <c:pt idx="4">
                  <c:v>73</c:v>
                </c:pt>
                <c:pt idx="5">
                  <c:v>95</c:v>
                </c:pt>
                <c:pt idx="6">
                  <c:v>62</c:v>
                </c:pt>
                <c:pt idx="7">
                  <c:v>88</c:v>
                </c:pt>
                <c:pt idx="8">
                  <c:v>76</c:v>
                </c:pt>
                <c:pt idx="9">
                  <c:v>90</c:v>
                </c:pt>
                <c:pt idx="10">
                  <c:v>69</c:v>
                </c:pt>
                <c:pt idx="11">
                  <c:v>83</c:v>
                </c:pt>
                <c:pt idx="12">
                  <c:v>71</c:v>
                </c:pt>
                <c:pt idx="13">
                  <c:v>96</c:v>
                </c:pt>
                <c:pt idx="14">
                  <c:v>58</c:v>
                </c:pt>
                <c:pt idx="15">
                  <c:v>87</c:v>
                </c:pt>
                <c:pt idx="16">
                  <c:v>79</c:v>
                </c:pt>
                <c:pt idx="17">
                  <c:v>92</c:v>
                </c:pt>
                <c:pt idx="18">
                  <c:v>66</c:v>
                </c:pt>
                <c:pt idx="19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B4-4DA8-911F-83AA2A688777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English</c:v>
                </c:pt>
              </c:strCache>
            </c:strRef>
          </c:tx>
          <c:cat>
            <c:multiLvlStrRef>
              <c:f>Sheet1!$A$2:$B$21</c:f>
              <c:multiLvlStrCache>
                <c:ptCount val="20"/>
                <c:lvl>
                  <c:pt idx="0">
                    <c:v>Aarav</c:v>
                  </c:pt>
                  <c:pt idx="1">
                    <c:v>Diya</c:v>
                  </c:pt>
                  <c:pt idx="2">
                    <c:v>Kavin</c:v>
                  </c:pt>
                  <c:pt idx="3">
                    <c:v>Meera</c:v>
                  </c:pt>
                  <c:pt idx="4">
                    <c:v>Arjun</c:v>
                  </c:pt>
                  <c:pt idx="5">
                    <c:v>Nila</c:v>
                  </c:pt>
                  <c:pt idx="6">
                    <c:v>Rohit</c:v>
                  </c:pt>
                  <c:pt idx="7">
                    <c:v>Ananya</c:v>
                  </c:pt>
                  <c:pt idx="8">
                    <c:v>Vishal</c:v>
                  </c:pt>
                  <c:pt idx="9">
                    <c:v>Harini</c:v>
                  </c:pt>
                  <c:pt idx="10">
                    <c:v>Sanjay</c:v>
                  </c:pt>
                  <c:pt idx="11">
                    <c:v>Kavya</c:v>
                  </c:pt>
                  <c:pt idx="12">
                    <c:v>Adithya</c:v>
                  </c:pt>
                  <c:pt idx="13">
                    <c:v>Riya</c:v>
                  </c:pt>
                  <c:pt idx="14">
                    <c:v>Naveen</c:v>
                  </c:pt>
                  <c:pt idx="15">
                    <c:v>Shruthi</c:v>
                  </c:pt>
                  <c:pt idx="16">
                    <c:v>Pranav</c:v>
                  </c:pt>
                  <c:pt idx="17">
                    <c:v>Ishita</c:v>
                  </c:pt>
                  <c:pt idx="18">
                    <c:v>Rahul</c:v>
                  </c:pt>
                  <c:pt idx="19">
                    <c:v>Janani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</c:lvl>
              </c:multiLvlStrCache>
            </c:multiLvl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85</c:v>
                </c:pt>
                <c:pt idx="1">
                  <c:v>89</c:v>
                </c:pt>
                <c:pt idx="2">
                  <c:v>72</c:v>
                </c:pt>
                <c:pt idx="3">
                  <c:v>79</c:v>
                </c:pt>
                <c:pt idx="4">
                  <c:v>68</c:v>
                </c:pt>
                <c:pt idx="5">
                  <c:v>92</c:v>
                </c:pt>
                <c:pt idx="6">
                  <c:v>70</c:v>
                </c:pt>
                <c:pt idx="7">
                  <c:v>86</c:v>
                </c:pt>
                <c:pt idx="8">
                  <c:v>81</c:v>
                </c:pt>
                <c:pt idx="9">
                  <c:v>94</c:v>
                </c:pt>
                <c:pt idx="10">
                  <c:v>64</c:v>
                </c:pt>
                <c:pt idx="11">
                  <c:v>88</c:v>
                </c:pt>
                <c:pt idx="12">
                  <c:v>75</c:v>
                </c:pt>
                <c:pt idx="13">
                  <c:v>91</c:v>
                </c:pt>
                <c:pt idx="14">
                  <c:v>67</c:v>
                </c:pt>
                <c:pt idx="15">
                  <c:v>83</c:v>
                </c:pt>
                <c:pt idx="16">
                  <c:v>74</c:v>
                </c:pt>
                <c:pt idx="17">
                  <c:v>90</c:v>
                </c:pt>
                <c:pt idx="18">
                  <c:v>71</c:v>
                </c:pt>
                <c:pt idx="19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B4-4DA8-911F-83AA2A688777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HTML</c:v>
                </c:pt>
              </c:strCache>
            </c:strRef>
          </c:tx>
          <c:cat>
            <c:multiLvlStrRef>
              <c:f>Sheet1!$A$2:$B$21</c:f>
              <c:multiLvlStrCache>
                <c:ptCount val="20"/>
                <c:lvl>
                  <c:pt idx="0">
                    <c:v>Aarav</c:v>
                  </c:pt>
                  <c:pt idx="1">
                    <c:v>Diya</c:v>
                  </c:pt>
                  <c:pt idx="2">
                    <c:v>Kavin</c:v>
                  </c:pt>
                  <c:pt idx="3">
                    <c:v>Meera</c:v>
                  </c:pt>
                  <c:pt idx="4">
                    <c:v>Arjun</c:v>
                  </c:pt>
                  <c:pt idx="5">
                    <c:v>Nila</c:v>
                  </c:pt>
                  <c:pt idx="6">
                    <c:v>Rohit</c:v>
                  </c:pt>
                  <c:pt idx="7">
                    <c:v>Ananya</c:v>
                  </c:pt>
                  <c:pt idx="8">
                    <c:v>Vishal</c:v>
                  </c:pt>
                  <c:pt idx="9">
                    <c:v>Harini</c:v>
                  </c:pt>
                  <c:pt idx="10">
                    <c:v>Sanjay</c:v>
                  </c:pt>
                  <c:pt idx="11">
                    <c:v>Kavya</c:v>
                  </c:pt>
                  <c:pt idx="12">
                    <c:v>Adithya</c:v>
                  </c:pt>
                  <c:pt idx="13">
                    <c:v>Riya</c:v>
                  </c:pt>
                  <c:pt idx="14">
                    <c:v>Naveen</c:v>
                  </c:pt>
                  <c:pt idx="15">
                    <c:v>Shruthi</c:v>
                  </c:pt>
                  <c:pt idx="16">
                    <c:v>Pranav</c:v>
                  </c:pt>
                  <c:pt idx="17">
                    <c:v>Ishita</c:v>
                  </c:pt>
                  <c:pt idx="18">
                    <c:v>Rahul</c:v>
                  </c:pt>
                  <c:pt idx="19">
                    <c:v>Janani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</c:lvl>
              </c:multiLvlStrCache>
            </c:multiLvl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92</c:v>
                </c:pt>
                <c:pt idx="1">
                  <c:v>95</c:v>
                </c:pt>
                <c:pt idx="2">
                  <c:v>68</c:v>
                </c:pt>
                <c:pt idx="3">
                  <c:v>88</c:v>
                </c:pt>
                <c:pt idx="4">
                  <c:v>81</c:v>
                </c:pt>
                <c:pt idx="5">
                  <c:v>98</c:v>
                </c:pt>
                <c:pt idx="6">
                  <c:v>65</c:v>
                </c:pt>
                <c:pt idx="7">
                  <c:v>91</c:v>
                </c:pt>
                <c:pt idx="8">
                  <c:v>74</c:v>
                </c:pt>
                <c:pt idx="9">
                  <c:v>87</c:v>
                </c:pt>
                <c:pt idx="10">
                  <c:v>72</c:v>
                </c:pt>
                <c:pt idx="11">
                  <c:v>85</c:v>
                </c:pt>
                <c:pt idx="12">
                  <c:v>79</c:v>
                </c:pt>
                <c:pt idx="13">
                  <c:v>94</c:v>
                </c:pt>
                <c:pt idx="14">
                  <c:v>63</c:v>
                </c:pt>
                <c:pt idx="15">
                  <c:v>90</c:v>
                </c:pt>
                <c:pt idx="16">
                  <c:v>82</c:v>
                </c:pt>
                <c:pt idx="17">
                  <c:v>96</c:v>
                </c:pt>
                <c:pt idx="18">
                  <c:v>69</c:v>
                </c:pt>
                <c:pt idx="19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B4-4DA8-911F-83AA2A688777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JAVA</c:v>
                </c:pt>
              </c:strCache>
            </c:strRef>
          </c:tx>
          <c:cat>
            <c:multiLvlStrRef>
              <c:f>Sheet1!$A$2:$B$21</c:f>
              <c:multiLvlStrCache>
                <c:ptCount val="20"/>
                <c:lvl>
                  <c:pt idx="0">
                    <c:v>Aarav</c:v>
                  </c:pt>
                  <c:pt idx="1">
                    <c:v>Diya</c:v>
                  </c:pt>
                  <c:pt idx="2">
                    <c:v>Kavin</c:v>
                  </c:pt>
                  <c:pt idx="3">
                    <c:v>Meera</c:v>
                  </c:pt>
                  <c:pt idx="4">
                    <c:v>Arjun</c:v>
                  </c:pt>
                  <c:pt idx="5">
                    <c:v>Nila</c:v>
                  </c:pt>
                  <c:pt idx="6">
                    <c:v>Rohit</c:v>
                  </c:pt>
                  <c:pt idx="7">
                    <c:v>Ananya</c:v>
                  </c:pt>
                  <c:pt idx="8">
                    <c:v>Vishal</c:v>
                  </c:pt>
                  <c:pt idx="9">
                    <c:v>Harini</c:v>
                  </c:pt>
                  <c:pt idx="10">
                    <c:v>Sanjay</c:v>
                  </c:pt>
                  <c:pt idx="11">
                    <c:v>Kavya</c:v>
                  </c:pt>
                  <c:pt idx="12">
                    <c:v>Adithya</c:v>
                  </c:pt>
                  <c:pt idx="13">
                    <c:v>Riya</c:v>
                  </c:pt>
                  <c:pt idx="14">
                    <c:v>Naveen</c:v>
                  </c:pt>
                  <c:pt idx="15">
                    <c:v>Shruthi</c:v>
                  </c:pt>
                  <c:pt idx="16">
                    <c:v>Pranav</c:v>
                  </c:pt>
                  <c:pt idx="17">
                    <c:v>Ishita</c:v>
                  </c:pt>
                  <c:pt idx="18">
                    <c:v>Rahul</c:v>
                  </c:pt>
                  <c:pt idx="19">
                    <c:v>Janani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</c:lvl>
              </c:multiLvlStrCache>
            </c:multiLvl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88</c:v>
                </c:pt>
                <c:pt idx="1">
                  <c:v>93</c:v>
                </c:pt>
                <c:pt idx="2">
                  <c:v>75</c:v>
                </c:pt>
                <c:pt idx="3">
                  <c:v>91</c:v>
                </c:pt>
                <c:pt idx="4">
                  <c:v>77</c:v>
                </c:pt>
                <c:pt idx="5">
                  <c:v>96</c:v>
                </c:pt>
                <c:pt idx="6">
                  <c:v>69</c:v>
                </c:pt>
                <c:pt idx="7">
                  <c:v>85</c:v>
                </c:pt>
                <c:pt idx="8">
                  <c:v>79</c:v>
                </c:pt>
                <c:pt idx="9">
                  <c:v>92</c:v>
                </c:pt>
                <c:pt idx="10">
                  <c:v>68</c:v>
                </c:pt>
                <c:pt idx="11">
                  <c:v>90</c:v>
                </c:pt>
                <c:pt idx="12">
                  <c:v>73</c:v>
                </c:pt>
                <c:pt idx="13">
                  <c:v>89</c:v>
                </c:pt>
                <c:pt idx="14">
                  <c:v>70</c:v>
                </c:pt>
                <c:pt idx="15">
                  <c:v>88</c:v>
                </c:pt>
                <c:pt idx="16">
                  <c:v>76</c:v>
                </c:pt>
                <c:pt idx="17">
                  <c:v>94</c:v>
                </c:pt>
                <c:pt idx="18">
                  <c:v>64</c:v>
                </c:pt>
                <c:pt idx="19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B4-4DA8-911F-83AA2A688777}"/>
            </c:ext>
          </c:extLst>
        </c:ser>
        <c:ser>
          <c:idx val="4"/>
          <c:order val="4"/>
          <c:tx>
            <c:strRef>
              <c:f>Sheet1!$G$1</c:f>
              <c:strCache>
                <c:ptCount val="1"/>
                <c:pt idx="0">
                  <c:v>C++</c:v>
                </c:pt>
              </c:strCache>
            </c:strRef>
          </c:tx>
          <c:cat>
            <c:multiLvlStrRef>
              <c:f>Sheet1!$A$2:$B$21</c:f>
              <c:multiLvlStrCache>
                <c:ptCount val="20"/>
                <c:lvl>
                  <c:pt idx="0">
                    <c:v>Aarav</c:v>
                  </c:pt>
                  <c:pt idx="1">
                    <c:v>Diya</c:v>
                  </c:pt>
                  <c:pt idx="2">
                    <c:v>Kavin</c:v>
                  </c:pt>
                  <c:pt idx="3">
                    <c:v>Meera</c:v>
                  </c:pt>
                  <c:pt idx="4">
                    <c:v>Arjun</c:v>
                  </c:pt>
                  <c:pt idx="5">
                    <c:v>Nila</c:v>
                  </c:pt>
                  <c:pt idx="6">
                    <c:v>Rohit</c:v>
                  </c:pt>
                  <c:pt idx="7">
                    <c:v>Ananya</c:v>
                  </c:pt>
                  <c:pt idx="8">
                    <c:v>Vishal</c:v>
                  </c:pt>
                  <c:pt idx="9">
                    <c:v>Harini</c:v>
                  </c:pt>
                  <c:pt idx="10">
                    <c:v>Sanjay</c:v>
                  </c:pt>
                  <c:pt idx="11">
                    <c:v>Kavya</c:v>
                  </c:pt>
                  <c:pt idx="12">
                    <c:v>Adithya</c:v>
                  </c:pt>
                  <c:pt idx="13">
                    <c:v>Riya</c:v>
                  </c:pt>
                  <c:pt idx="14">
                    <c:v>Naveen</c:v>
                  </c:pt>
                  <c:pt idx="15">
                    <c:v>Shruthi</c:v>
                  </c:pt>
                  <c:pt idx="16">
                    <c:v>Pranav</c:v>
                  </c:pt>
                  <c:pt idx="17">
                    <c:v>Ishita</c:v>
                  </c:pt>
                  <c:pt idx="18">
                    <c:v>Rahul</c:v>
                  </c:pt>
                  <c:pt idx="19">
                    <c:v>Janani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</c:lvl>
              </c:multiLvlStrCache>
            </c:multiLvl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90</c:v>
                </c:pt>
                <c:pt idx="1">
                  <c:v>90</c:v>
                </c:pt>
                <c:pt idx="2">
                  <c:v>70</c:v>
                </c:pt>
                <c:pt idx="3">
                  <c:v>86</c:v>
                </c:pt>
                <c:pt idx="4">
                  <c:v>74</c:v>
                </c:pt>
                <c:pt idx="5">
                  <c:v>94</c:v>
                </c:pt>
                <c:pt idx="6">
                  <c:v>73</c:v>
                </c:pt>
                <c:pt idx="7">
                  <c:v>89</c:v>
                </c:pt>
                <c:pt idx="8">
                  <c:v>77</c:v>
                </c:pt>
                <c:pt idx="9">
                  <c:v>91</c:v>
                </c:pt>
                <c:pt idx="10">
                  <c:v>71</c:v>
                </c:pt>
                <c:pt idx="11">
                  <c:v>84</c:v>
                </c:pt>
                <c:pt idx="12">
                  <c:v>76</c:v>
                </c:pt>
                <c:pt idx="13">
                  <c:v>97</c:v>
                </c:pt>
                <c:pt idx="14">
                  <c:v>65</c:v>
                </c:pt>
                <c:pt idx="15">
                  <c:v>85</c:v>
                </c:pt>
                <c:pt idx="16">
                  <c:v>80</c:v>
                </c:pt>
                <c:pt idx="17">
                  <c:v>93</c:v>
                </c:pt>
                <c:pt idx="18">
                  <c:v>72</c:v>
                </c:pt>
                <c:pt idx="19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B4-4DA8-911F-83AA2A688777}"/>
            </c:ext>
          </c:extLst>
        </c:ser>
        <c:ser>
          <c:idx val="5"/>
          <c:order val="5"/>
          <c:tx>
            <c:strRef>
              <c:f>Sheet1!$H$1</c:f>
              <c:strCache>
                <c:ptCount val="1"/>
                <c:pt idx="0">
                  <c:v>Total</c:v>
                </c:pt>
              </c:strCache>
            </c:strRef>
          </c:tx>
          <c:cat>
            <c:multiLvlStrRef>
              <c:f>Sheet1!$A$2:$B$21</c:f>
              <c:multiLvlStrCache>
                <c:ptCount val="20"/>
                <c:lvl>
                  <c:pt idx="0">
                    <c:v>Aarav</c:v>
                  </c:pt>
                  <c:pt idx="1">
                    <c:v>Diya</c:v>
                  </c:pt>
                  <c:pt idx="2">
                    <c:v>Kavin</c:v>
                  </c:pt>
                  <c:pt idx="3">
                    <c:v>Meera</c:v>
                  </c:pt>
                  <c:pt idx="4">
                    <c:v>Arjun</c:v>
                  </c:pt>
                  <c:pt idx="5">
                    <c:v>Nila</c:v>
                  </c:pt>
                  <c:pt idx="6">
                    <c:v>Rohit</c:v>
                  </c:pt>
                  <c:pt idx="7">
                    <c:v>Ananya</c:v>
                  </c:pt>
                  <c:pt idx="8">
                    <c:v>Vishal</c:v>
                  </c:pt>
                  <c:pt idx="9">
                    <c:v>Harini</c:v>
                  </c:pt>
                  <c:pt idx="10">
                    <c:v>Sanjay</c:v>
                  </c:pt>
                  <c:pt idx="11">
                    <c:v>Kavya</c:v>
                  </c:pt>
                  <c:pt idx="12">
                    <c:v>Adithya</c:v>
                  </c:pt>
                  <c:pt idx="13">
                    <c:v>Riya</c:v>
                  </c:pt>
                  <c:pt idx="14">
                    <c:v>Naveen</c:v>
                  </c:pt>
                  <c:pt idx="15">
                    <c:v>Shruthi</c:v>
                  </c:pt>
                  <c:pt idx="16">
                    <c:v>Pranav</c:v>
                  </c:pt>
                  <c:pt idx="17">
                    <c:v>Ishita</c:v>
                  </c:pt>
                  <c:pt idx="18">
                    <c:v>Rahul</c:v>
                  </c:pt>
                  <c:pt idx="19">
                    <c:v>Janani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</c:lvl>
              </c:multiLvlStrCache>
            </c:multiLvlStrRef>
          </c:cat>
          <c:val>
            <c:numRef>
              <c:f>Sheet1!$H$2:$H$21</c:f>
              <c:numCache>
                <c:formatCode>General</c:formatCode>
                <c:ptCount val="20"/>
                <c:pt idx="0">
                  <c:v>424</c:v>
                </c:pt>
                <c:pt idx="1">
                  <c:v>458</c:v>
                </c:pt>
                <c:pt idx="2">
                  <c:v>350</c:v>
                </c:pt>
                <c:pt idx="3">
                  <c:v>428</c:v>
                </c:pt>
                <c:pt idx="4">
                  <c:v>373</c:v>
                </c:pt>
                <c:pt idx="5">
                  <c:v>475</c:v>
                </c:pt>
                <c:pt idx="6">
                  <c:v>339</c:v>
                </c:pt>
                <c:pt idx="7">
                  <c:v>439</c:v>
                </c:pt>
                <c:pt idx="8">
                  <c:v>387</c:v>
                </c:pt>
                <c:pt idx="9">
                  <c:v>454</c:v>
                </c:pt>
                <c:pt idx="10">
                  <c:v>344</c:v>
                </c:pt>
                <c:pt idx="11">
                  <c:v>430</c:v>
                </c:pt>
                <c:pt idx="12">
                  <c:v>374</c:v>
                </c:pt>
                <c:pt idx="13">
                  <c:v>467</c:v>
                </c:pt>
                <c:pt idx="14">
                  <c:v>323</c:v>
                </c:pt>
                <c:pt idx="15">
                  <c:v>433</c:v>
                </c:pt>
                <c:pt idx="16">
                  <c:v>391</c:v>
                </c:pt>
                <c:pt idx="17">
                  <c:v>465</c:v>
                </c:pt>
                <c:pt idx="18">
                  <c:v>342</c:v>
                </c:pt>
                <c:pt idx="19">
                  <c:v>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5B4-4DA8-911F-83AA2A688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385481</xdr:colOff>
      <xdr:row>1</xdr:row>
      <xdr:rowOff>17930</xdr:rowOff>
    </xdr:from>
    <xdr:to>
      <xdr:col>20</xdr:col>
      <xdr:colOff>44822</xdr:colOff>
      <xdr:row>20</xdr:row>
      <xdr:rowOff>71718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EB416C-4BBA-6863-2687-BC01927058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273424</xdr:colOff>
      <xdr:row>21</xdr:row>
      <xdr:rowOff>134471</xdr:rowOff>
    </xdr:from>
    <xdr:to>
      <xdr:col>18</xdr:col>
      <xdr:colOff>578224</xdr:colOff>
      <xdr:row>37</xdr:row>
      <xdr:rowOff>8965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E42F2D3-88EB-98A1-4A59-B5F5487CD9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F1B6D-6118-4B01-8A80-B6FDE651B1CF}">
  <dimension ref="A1:J21"/>
  <sheetViews>
    <sheetView tabSelected="1" zoomScale="85" zoomScaleNormal="85" workbookViewId="0">
      <selection activeCell="E29" sqref="E29"/>
    </sheetView>
  </sheetViews>
  <sheetFormatPr defaultRowHeight="14.4" x14ac:dyDescent="0.3"/>
  <cols>
    <col min="1" max="1" width="3.88671875" bestFit="1" customWidth="1"/>
    <col min="2" max="2" width="13" customWidth="1"/>
  </cols>
  <sheetData>
    <row r="1" spans="1:10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>
        <v>78</v>
      </c>
      <c r="D2">
        <v>85</v>
      </c>
      <c r="E2">
        <v>92</v>
      </c>
      <c r="F2">
        <v>88</v>
      </c>
      <c r="G2">
        <v>90</v>
      </c>
      <c r="H2">
        <v>424</v>
      </c>
      <c r="I2">
        <v>84.8</v>
      </c>
      <c r="J2" t="s">
        <v>11</v>
      </c>
    </row>
    <row r="3" spans="1:10" x14ac:dyDescent="0.3">
      <c r="A3">
        <v>2</v>
      </c>
      <c r="B3" t="s">
        <v>12</v>
      </c>
      <c r="C3">
        <v>91</v>
      </c>
      <c r="D3">
        <v>89</v>
      </c>
      <c r="E3">
        <v>95</v>
      </c>
      <c r="F3">
        <v>93</v>
      </c>
      <c r="G3">
        <v>90</v>
      </c>
      <c r="H3">
        <v>458</v>
      </c>
      <c r="I3">
        <v>91.6</v>
      </c>
      <c r="J3" t="s">
        <v>13</v>
      </c>
    </row>
    <row r="4" spans="1:10" x14ac:dyDescent="0.3">
      <c r="A4">
        <v>3</v>
      </c>
      <c r="B4" t="s">
        <v>14</v>
      </c>
      <c r="C4">
        <v>65</v>
      </c>
      <c r="D4">
        <v>72</v>
      </c>
      <c r="E4">
        <v>68</v>
      </c>
      <c r="F4">
        <v>75</v>
      </c>
      <c r="G4">
        <v>70</v>
      </c>
      <c r="H4">
        <v>350</v>
      </c>
      <c r="I4">
        <v>70</v>
      </c>
      <c r="J4" t="s">
        <v>15</v>
      </c>
    </row>
    <row r="5" spans="1:10" x14ac:dyDescent="0.3">
      <c r="A5">
        <v>4</v>
      </c>
      <c r="B5" t="s">
        <v>16</v>
      </c>
      <c r="C5">
        <v>84</v>
      </c>
      <c r="D5">
        <v>79</v>
      </c>
      <c r="E5">
        <v>88</v>
      </c>
      <c r="F5">
        <v>91</v>
      </c>
      <c r="G5">
        <v>86</v>
      </c>
      <c r="H5">
        <v>428</v>
      </c>
      <c r="I5">
        <v>85.6</v>
      </c>
      <c r="J5" t="s">
        <v>11</v>
      </c>
    </row>
    <row r="6" spans="1:10" x14ac:dyDescent="0.3">
      <c r="A6">
        <v>5</v>
      </c>
      <c r="B6" t="s">
        <v>17</v>
      </c>
      <c r="C6">
        <v>73</v>
      </c>
      <c r="D6">
        <v>68</v>
      </c>
      <c r="E6">
        <v>81</v>
      </c>
      <c r="F6">
        <v>77</v>
      </c>
      <c r="G6">
        <v>74</v>
      </c>
      <c r="H6">
        <v>373</v>
      </c>
      <c r="I6">
        <v>74.599999999999994</v>
      </c>
      <c r="J6" t="s">
        <v>18</v>
      </c>
    </row>
    <row r="7" spans="1:10" x14ac:dyDescent="0.3">
      <c r="A7">
        <v>6</v>
      </c>
      <c r="B7" t="s">
        <v>19</v>
      </c>
      <c r="C7">
        <v>95</v>
      </c>
      <c r="D7">
        <v>92</v>
      </c>
      <c r="E7">
        <v>98</v>
      </c>
      <c r="F7">
        <v>96</v>
      </c>
      <c r="G7">
        <v>94</v>
      </c>
      <c r="H7">
        <v>475</v>
      </c>
      <c r="I7">
        <v>95</v>
      </c>
      <c r="J7" t="s">
        <v>13</v>
      </c>
    </row>
    <row r="8" spans="1:10" x14ac:dyDescent="0.3">
      <c r="A8">
        <v>7</v>
      </c>
      <c r="B8" t="s">
        <v>20</v>
      </c>
      <c r="C8">
        <v>62</v>
      </c>
      <c r="D8">
        <v>70</v>
      </c>
      <c r="E8">
        <v>65</v>
      </c>
      <c r="F8">
        <v>69</v>
      </c>
      <c r="G8">
        <v>73</v>
      </c>
      <c r="H8">
        <v>339</v>
      </c>
      <c r="I8">
        <v>67.8</v>
      </c>
      <c r="J8" t="s">
        <v>15</v>
      </c>
    </row>
    <row r="9" spans="1:10" x14ac:dyDescent="0.3">
      <c r="A9">
        <v>8</v>
      </c>
      <c r="B9" t="s">
        <v>21</v>
      </c>
      <c r="C9">
        <v>88</v>
      </c>
      <c r="D9">
        <v>86</v>
      </c>
      <c r="E9">
        <v>91</v>
      </c>
      <c r="F9">
        <v>85</v>
      </c>
      <c r="G9">
        <v>89</v>
      </c>
      <c r="H9">
        <v>439</v>
      </c>
      <c r="I9">
        <v>87.8</v>
      </c>
      <c r="J9" t="s">
        <v>11</v>
      </c>
    </row>
    <row r="10" spans="1:10" x14ac:dyDescent="0.3">
      <c r="A10">
        <v>9</v>
      </c>
      <c r="B10" t="s">
        <v>22</v>
      </c>
      <c r="C10">
        <v>76</v>
      </c>
      <c r="D10">
        <v>81</v>
      </c>
      <c r="E10">
        <v>74</v>
      </c>
      <c r="F10">
        <v>79</v>
      </c>
      <c r="G10">
        <v>77</v>
      </c>
      <c r="H10">
        <v>387</v>
      </c>
      <c r="I10">
        <v>77.400000000000006</v>
      </c>
      <c r="J10" t="s">
        <v>18</v>
      </c>
    </row>
    <row r="11" spans="1:10" x14ac:dyDescent="0.3">
      <c r="A11">
        <v>10</v>
      </c>
      <c r="B11" t="s">
        <v>23</v>
      </c>
      <c r="C11">
        <v>90</v>
      </c>
      <c r="D11">
        <v>94</v>
      </c>
      <c r="E11">
        <v>87</v>
      </c>
      <c r="F11">
        <v>92</v>
      </c>
      <c r="G11">
        <v>91</v>
      </c>
      <c r="H11">
        <v>454</v>
      </c>
      <c r="I11">
        <v>90.8</v>
      </c>
      <c r="J11" t="s">
        <v>13</v>
      </c>
    </row>
    <row r="12" spans="1:10" x14ac:dyDescent="0.3">
      <c r="A12">
        <v>11</v>
      </c>
      <c r="B12" t="s">
        <v>24</v>
      </c>
      <c r="C12">
        <v>69</v>
      </c>
      <c r="D12">
        <v>64</v>
      </c>
      <c r="E12">
        <v>72</v>
      </c>
      <c r="F12">
        <v>68</v>
      </c>
      <c r="G12">
        <v>71</v>
      </c>
      <c r="H12">
        <v>344</v>
      </c>
      <c r="I12">
        <v>68.8</v>
      </c>
      <c r="J12" t="s">
        <v>15</v>
      </c>
    </row>
    <row r="13" spans="1:10" x14ac:dyDescent="0.3">
      <c r="A13">
        <v>12</v>
      </c>
      <c r="B13" t="s">
        <v>25</v>
      </c>
      <c r="C13">
        <v>83</v>
      </c>
      <c r="D13">
        <v>88</v>
      </c>
      <c r="E13">
        <v>85</v>
      </c>
      <c r="F13">
        <v>90</v>
      </c>
      <c r="G13">
        <v>84</v>
      </c>
      <c r="H13">
        <v>430</v>
      </c>
      <c r="I13">
        <v>86</v>
      </c>
      <c r="J13" t="s">
        <v>11</v>
      </c>
    </row>
    <row r="14" spans="1:10" x14ac:dyDescent="0.3">
      <c r="A14">
        <v>13</v>
      </c>
      <c r="B14" t="s">
        <v>26</v>
      </c>
      <c r="C14">
        <v>71</v>
      </c>
      <c r="D14">
        <v>75</v>
      </c>
      <c r="E14">
        <v>79</v>
      </c>
      <c r="F14">
        <v>73</v>
      </c>
      <c r="G14">
        <v>76</v>
      </c>
      <c r="H14">
        <v>374</v>
      </c>
      <c r="I14">
        <v>74.8</v>
      </c>
      <c r="J14" t="s">
        <v>18</v>
      </c>
    </row>
    <row r="15" spans="1:10" x14ac:dyDescent="0.3">
      <c r="A15">
        <v>14</v>
      </c>
      <c r="B15" t="s">
        <v>27</v>
      </c>
      <c r="C15">
        <v>96</v>
      </c>
      <c r="D15">
        <v>91</v>
      </c>
      <c r="E15">
        <v>94</v>
      </c>
      <c r="F15">
        <v>89</v>
      </c>
      <c r="G15">
        <v>97</v>
      </c>
      <c r="H15">
        <v>467</v>
      </c>
      <c r="I15">
        <v>93.4</v>
      </c>
      <c r="J15" t="s">
        <v>13</v>
      </c>
    </row>
    <row r="16" spans="1:10" x14ac:dyDescent="0.3">
      <c r="A16">
        <v>15</v>
      </c>
      <c r="B16" t="s">
        <v>28</v>
      </c>
      <c r="C16">
        <v>58</v>
      </c>
      <c r="D16">
        <v>67</v>
      </c>
      <c r="E16">
        <v>63</v>
      </c>
      <c r="F16">
        <v>70</v>
      </c>
      <c r="G16">
        <v>65</v>
      </c>
      <c r="H16">
        <v>323</v>
      </c>
      <c r="I16">
        <v>64.599999999999994</v>
      </c>
      <c r="J16" t="s">
        <v>29</v>
      </c>
    </row>
    <row r="17" spans="1:10" x14ac:dyDescent="0.3">
      <c r="A17">
        <v>16</v>
      </c>
      <c r="B17" t="s">
        <v>30</v>
      </c>
      <c r="C17">
        <v>87</v>
      </c>
      <c r="D17">
        <v>83</v>
      </c>
      <c r="E17">
        <v>90</v>
      </c>
      <c r="F17">
        <v>88</v>
      </c>
      <c r="G17">
        <v>85</v>
      </c>
      <c r="H17">
        <v>433</v>
      </c>
      <c r="I17">
        <v>86.6</v>
      </c>
      <c r="J17" t="s">
        <v>11</v>
      </c>
    </row>
    <row r="18" spans="1:10" x14ac:dyDescent="0.3">
      <c r="A18">
        <v>17</v>
      </c>
      <c r="B18" t="s">
        <v>31</v>
      </c>
      <c r="C18">
        <v>79</v>
      </c>
      <c r="D18">
        <v>74</v>
      </c>
      <c r="E18">
        <v>82</v>
      </c>
      <c r="F18">
        <v>76</v>
      </c>
      <c r="G18">
        <v>80</v>
      </c>
      <c r="H18">
        <v>391</v>
      </c>
      <c r="I18">
        <v>78.2</v>
      </c>
      <c r="J18" t="s">
        <v>18</v>
      </c>
    </row>
    <row r="19" spans="1:10" x14ac:dyDescent="0.3">
      <c r="A19">
        <v>18</v>
      </c>
      <c r="B19" t="s">
        <v>32</v>
      </c>
      <c r="C19">
        <v>92</v>
      </c>
      <c r="D19">
        <v>90</v>
      </c>
      <c r="E19">
        <v>96</v>
      </c>
      <c r="F19">
        <v>94</v>
      </c>
      <c r="G19">
        <v>93</v>
      </c>
      <c r="H19">
        <v>465</v>
      </c>
      <c r="I19">
        <v>93</v>
      </c>
      <c r="J19" t="s">
        <v>13</v>
      </c>
    </row>
    <row r="20" spans="1:10" x14ac:dyDescent="0.3">
      <c r="A20">
        <v>19</v>
      </c>
      <c r="B20" t="s">
        <v>33</v>
      </c>
      <c r="C20">
        <v>66</v>
      </c>
      <c r="D20">
        <v>71</v>
      </c>
      <c r="E20">
        <v>69</v>
      </c>
      <c r="F20">
        <v>64</v>
      </c>
      <c r="G20">
        <v>72</v>
      </c>
      <c r="H20">
        <v>342</v>
      </c>
      <c r="I20">
        <v>68.400000000000006</v>
      </c>
      <c r="J20" t="s">
        <v>15</v>
      </c>
    </row>
    <row r="21" spans="1:10" x14ac:dyDescent="0.3">
      <c r="A21">
        <v>20</v>
      </c>
      <c r="B21" t="s">
        <v>34</v>
      </c>
      <c r="C21">
        <v>85</v>
      </c>
      <c r="D21">
        <v>89</v>
      </c>
      <c r="E21">
        <v>84</v>
      </c>
      <c r="F21">
        <v>87</v>
      </c>
      <c r="G21">
        <v>90</v>
      </c>
      <c r="H21">
        <v>435</v>
      </c>
      <c r="I21">
        <v>87</v>
      </c>
      <c r="J21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jashmitha sree</dc:creator>
  <cp:lastModifiedBy>jashmitha sree</cp:lastModifiedBy>
  <dcterms:created xsi:type="dcterms:W3CDTF">2026-09-11T18:47:23Z</dcterms:created>
  <dcterms:modified xsi:type="dcterms:W3CDTF">2026-09-11T19:11:05Z</dcterms:modified>
</cp:coreProperties>
</file>