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aga\Downloads\"/>
    </mc:Choice>
  </mc:AlternateContent>
  <xr:revisionPtr revIDLastSave="0" documentId="13_ncr:1_{79F026B9-9034-4322-8CBD-C2F2DE6DE1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hamboolam Products" sheetId="1" r:id="rId1"/>
    <sheet name="Category" sheetId="2" r:id="rId2"/>
    <sheet name="SEO" sheetId="3" r:id="rId3"/>
    <sheet name="Image Mapping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<sst xmlns="http://schemas.openxmlformats.org/spreadsheetml/2006/main" count="241" uniqueCount="135">
  <si>
    <t>SKU</t>
  </si>
  <si>
    <t>Product Name</t>
  </si>
  <si>
    <t>Brand</t>
  </si>
  <si>
    <t>Category</t>
  </si>
  <si>
    <t>Subcategory</t>
  </si>
  <si>
    <t>Product Type</t>
  </si>
  <si>
    <t>Short Description</t>
  </si>
  <si>
    <t>Full Details</t>
  </si>
  <si>
    <t>Material</t>
  </si>
  <si>
    <t>Occasion</t>
  </si>
  <si>
    <t>Suitable For</t>
  </si>
  <si>
    <t>What's Included</t>
  </si>
  <si>
    <t>Care Instructions</t>
  </si>
  <si>
    <t>Price</t>
  </si>
  <si>
    <t>MRP</t>
  </si>
  <si>
    <t>Discount</t>
  </si>
  <si>
    <t>GST/Tax %</t>
  </si>
  <si>
    <t>Tax Included?</t>
  </si>
  <si>
    <t>Variant Name</t>
  </si>
  <si>
    <t>Variant Options</t>
  </si>
  <si>
    <t>Stock Quantity</t>
  </si>
  <si>
    <t>Stock Status</t>
  </si>
  <si>
    <t>Low Stock Alert</t>
  </si>
  <si>
    <t>Backorder Allowed?</t>
  </si>
  <si>
    <t>Product Status</t>
  </si>
  <si>
    <t>Featured?</t>
  </si>
  <si>
    <t>Main Image</t>
  </si>
  <si>
    <t>Additional Image 1</t>
  </si>
  <si>
    <t>Additional Image 2</t>
  </si>
  <si>
    <t>Additional Image 3</t>
  </si>
  <si>
    <t>Additional Image 4</t>
  </si>
  <si>
    <t>Video URL</t>
  </si>
  <si>
    <t>Image Alt Text</t>
  </si>
  <si>
    <t>Weight (g)</t>
  </si>
  <si>
    <t>Length (cm)</t>
  </si>
  <si>
    <t>Width (cm)</t>
  </si>
  <si>
    <t>Height (cm)</t>
  </si>
  <si>
    <t>Package Weight (g)</t>
  </si>
  <si>
    <t>Package Length (cm)</t>
  </si>
  <si>
    <t>Package Width (cm)</t>
  </si>
  <si>
    <t>Package Height (cm)</t>
  </si>
  <si>
    <t>Shipping Required?</t>
  </si>
  <si>
    <t>Shipping Class</t>
  </si>
  <si>
    <t>Shipping Charge</t>
  </si>
  <si>
    <t>Free Shipping?</t>
  </si>
  <si>
    <t>COD Available?</t>
  </si>
  <si>
    <t>Estimated Delivery Time</t>
  </si>
  <si>
    <t>Dispatch Time</t>
  </si>
  <si>
    <t>Shipping Restrictions</t>
  </si>
  <si>
    <t>Customization Available?</t>
  </si>
  <si>
    <t>Customization Instructions</t>
  </si>
  <si>
    <t>Name/Text Customization?</t>
  </si>
  <si>
    <t>Custom Photo Required?</t>
  </si>
  <si>
    <t>Expected Making Time</t>
  </si>
  <si>
    <t>URL Slug</t>
  </si>
  <si>
    <t>Meta Title</t>
  </si>
  <si>
    <t>Meta Description</t>
  </si>
  <si>
    <t>SEO Keywords</t>
  </si>
  <si>
    <t>Warranty</t>
  </si>
  <si>
    <t>Return/Replacement Eligibility</t>
  </si>
  <si>
    <t>Return Conditions</t>
  </si>
  <si>
    <t>Visibility</t>
  </si>
  <si>
    <t>Sort Order</t>
  </si>
  <si>
    <t>Collection</t>
  </si>
  <si>
    <t>Related Products</t>
  </si>
  <si>
    <t>Cross-sell Products</t>
  </si>
  <si>
    <t>Vendor</t>
  </si>
  <si>
    <t>Notes</t>
  </si>
  <si>
    <t>MG-NT-001</t>
  </si>
  <si>
    <t>Navaratri Miniature Thamboolam – Real Cloth Edition</t>
  </si>
  <si>
    <t>Mythris Gleams</t>
  </si>
  <si>
    <t>Navaratri</t>
  </si>
  <si>
    <t>Thamboolam</t>
  </si>
  <si>
    <t>Physical Product</t>
  </si>
  <si>
    <t>A beautifully handcrafted Navaratri Thamboolam gift set featuring a real miniature cloth, traditional festive essentials and a decorative gold-toned tray.</t>
  </si>
  <si>
    <t>Celebrate the tradition of Navaratri Thamboolam with this beautifully handcrafted miniature return-gift set from Mythris Gleams. This edition features a real miniature cloth, carefully arranged with traditional festive elements on a decorative tray. The miniature set includes traditional Thamboolam-inspired details such as fruits, betel leaf and festive items, presented as a charming keepsake. A thoughtful choice for Navaratri return gifts, Golu gatherings, festive décor and miniature collectors.</t>
  </si>
  <si>
    <t>Miniature craft materials, real fabric cloth and decorative tray</t>
  </si>
  <si>
    <t>Navaratri, Golu, festive return gifts, traditional celebrations</t>
  </si>
  <si>
    <t>Navaratri hosts, Golu visitors, miniature collectors, festive gifting</t>
  </si>
  <si>
    <t>One miniature Thamboolam arrangement with real miniature cloth and decorative festive elements as shown in the product image</t>
  </si>
  <si>
    <t>Keep away from water, moisture and direct sunlight. Dust gently with a soft dry brush or cloth. Handle the miniature cloth and small decorative elements carefully.</t>
  </si>
  <si>
    <t>Yes</t>
  </si>
  <si>
    <t>Draft</t>
  </si>
  <si>
    <t>5</t>
  </si>
  <si>
    <t>No</t>
  </si>
  <si>
    <t>Navaratri Thamboolam 13.png</t>
  </si>
  <si>
    <t>Navaratri miniature Thamboolam with real cloth and traditional festive items on a decorative gold tray</t>
  </si>
  <si>
    <t>Standard</t>
  </si>
  <si>
    <t>navaratri-miniature-thamboolam-real-cloth</t>
  </si>
  <si>
    <t>Navaratri Miniature Thamboolam – Real Cloth | Mythris Gleams</t>
  </si>
  <si>
    <t>Handcrafted Navaratri miniature Thamboolam with real miniature cloth and traditional festive details. A unique Golu and return gift idea.</t>
  </si>
  <si>
    <t>Navaratri miniature thamboolam, thamboolam return gift, miniature thamboolam, real cloth miniature, Navaratri return gift, Golu return gift, handmade miniature gift, South Indian festive gift</t>
  </si>
  <si>
    <t>Visible</t>
  </si>
  <si>
    <t>Real Cloth Edition uses real miniature cloth. The other two editions use cloth recreated in clay and have different base/tray styles. Confirm exact contents, price, MRP, dimensions, weight, stock, tax and shipping before publishing.</t>
  </si>
  <si>
    <t>MG-NT-002</t>
  </si>
  <si>
    <t>Navaratri Miniature Thamboolam – Clay Cloth Tray Edition</t>
  </si>
  <si>
    <t>A handcrafted Navaratri miniature Thamboolam arranged on a decorative tray, featuring a miniature cloth recreated in clay and traditional festive elements.</t>
  </si>
  <si>
    <t>Add a unique miniature touch to your Navaratri celebrations with this handcrafted Thamboolam set from Mythris Gleams. This edition features a decorative tray with a miniature cloth recreated in clay, along with traditional festive elements arranged in a beautiful Thamboolam-style presentation. The clay-made details make this a lasting miniature keepsake that can be displayed as part of a Golu setup or treasured as a festive collectible. It is designed to capture the beauty of traditional South Indian festive gifting in miniature form.</t>
  </si>
  <si>
    <t>Clay, miniature modelling materials and decorative tray</t>
  </si>
  <si>
    <t>Navaratri, Golu, festive décor, traditional gifting</t>
  </si>
  <si>
    <t>Golu enthusiasts, miniature collectors, Navaratri gift lovers, traditional décor lovers</t>
  </si>
  <si>
    <t>One miniature Thamboolam arrangement with clay-made miniature cloth and festive elements as shown in the product image</t>
  </si>
  <si>
    <t>Navaratri Thamboolam 2.png</t>
  </si>
  <si>
    <t>Navaratri miniature Thamboolam with clay-made cloth and traditional festive items on a decorative tray</t>
  </si>
  <si>
    <t>navaratri-miniature-thamboolam-clay-cloth-tray</t>
  </si>
  <si>
    <t>Navaratri Miniature Thamboolam – Clay Cloth | Mythris Gleams</t>
  </si>
  <si>
    <t>Handmade Navaratri miniature Thamboolam with a clay-made miniature cloth and festive details. Perfect for Golu and traditional décor.</t>
  </si>
  <si>
    <t>Navaratri miniature thamboolam, clay cloth miniature, miniature thamboolam gift, Golu decoration, Navaratri gift, handmade clay miniature, festive miniature gift, thamboolam set</t>
  </si>
  <si>
    <t>MG-NT-003</t>
  </si>
  <si>
    <t>Navaratri Miniature Thamboolam – Ornate Clay Cloth Edition</t>
  </si>
  <si>
    <t>A traditional-style Navaratri miniature Thamboolam with an ornate decorative base, clay-made miniature cloth and festive return-gift elements.</t>
  </si>
  <si>
    <t>This handcrafted Navaratri Miniature Thamboolam combines traditional festive gifting with detailed miniature art. The set features an ornate decorative base, a miniature cloth recreated in clay and carefully arranged festive elements including fruits, betel leaf and other traditional Thamboolam details. Designed as a beautiful Navaratri keepsake, it can be used for Golu décor, festive gifting or as part of a miniature collection. Its ornate presentation makes it a special choice for festive display and traditional gifting.</t>
  </si>
  <si>
    <t>Navaratri, Golu, festive gifting, traditional celebrations</t>
  </si>
  <si>
    <t>Navaratri hosts, Golu enthusiasts, miniature collectors, festive décor lovers</t>
  </si>
  <si>
    <t>One miniature Thamboolam arrangement with ornate base, clay-made miniature cloth and festive elements as shown in the product image</t>
  </si>
  <si>
    <t>Navaratri Thamboolam 1.png</t>
  </si>
  <si>
    <t>Ornate Navaratri miniature Thamboolam with clay-made cloth and traditional festive items</t>
  </si>
  <si>
    <t>navaratri-miniature-thamboolam-ornate-clay-cloth</t>
  </si>
  <si>
    <t>Ornate Navaratri Miniature Thamboolam | Clay Cloth | Mythris Gleams</t>
  </si>
  <si>
    <t>Handcrafted ornate Navaratri miniature Thamboolam with clay-made miniature cloth and traditional festive details for Golu and gifting.</t>
  </si>
  <si>
    <t>ornate Navaratri miniature thamboolam, clay cloth thamboolam, miniature return gift, Golu miniature, Navaratri decoration, handmade clay gift, traditional miniature gift, festive décor</t>
  </si>
  <si>
    <t>Product</t>
  </si>
  <si>
    <t>MYTHRIS GLEAMS – NAVARATRI THAMBOOLAM MASTER</t>
  </si>
  <si>
    <t>Products</t>
  </si>
  <si>
    <t>3 Thamboolam variations</t>
  </si>
  <si>
    <t>Variation 1</t>
  </si>
  <si>
    <t>Real Cloth Edition – uses real miniature cloth.</t>
  </si>
  <si>
    <t>Variation 2</t>
  </si>
  <si>
    <t>Clay Cloth Tray Edition – cloth is recreated using clay; different tray/base style.</t>
  </si>
  <si>
    <t>Variation 3</t>
  </si>
  <si>
    <t>Ornate Clay Cloth Edition – cloth is recreated using clay; ornate/different base style.</t>
  </si>
  <si>
    <t>Important</t>
  </si>
  <si>
    <t>Price, MRP, dimensions, weight, stock, GST, shipping charge and delivery time are left blank until confirmed.</t>
  </si>
  <si>
    <t>Before upload</t>
  </si>
  <si>
    <t>Santhosh should confirm the website's exact bulk-import format, mandatory fields, image handling and shipping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</si>
</sst>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"/>
  <sheetViews>
    <sheetView tabSelected="1" topLeftCell="J1" workbookViewId="0">
      <pane ySplit="1" topLeftCell="A2" activePane="bottomLeft" state="frozen"/>
      <selection pane="bottomLeft" activeCell="O1" sqref="O1"/>
    </sheetView>
  </sheetViews>
  <sheetFormatPr defaultRowHeight="14.5" x14ac:dyDescent="0.35"/>
  <cols>
    <col min="1" max="1" width="14" customWidth="1"/>
    <col min="2" max="2" width="15" customWidth="1"/>
    <col min="3" max="5" width="14" customWidth="1"/>
    <col min="6" max="6" width="15" customWidth="1"/>
    <col min="7" max="8" width="50" customWidth="1"/>
    <col min="9" max="10" width="14" customWidth="1"/>
    <col min="11" max="11" width="15" customWidth="1"/>
    <col min="12" max="13" width="50" customWidth="1"/>
    <col min="14" max="17" width="14" customWidth="1"/>
    <col min="18" max="18" width="16" customWidth="1"/>
    <col min="19" max="19" width="15" customWidth="1"/>
    <col min="20" max="20" width="18" customWidth="1"/>
    <col min="21" max="21" width="17" customWidth="1"/>
    <col min="22" max="22" width="15" customWidth="1"/>
    <col min="23" max="23" width="18" customWidth="1"/>
    <col min="24" max="24" width="21" customWidth="1"/>
    <col min="25" max="25" width="17" customWidth="1"/>
    <col min="26" max="27" width="14" customWidth="1"/>
    <col min="28" max="31" width="21" customWidth="1"/>
    <col min="32" max="32" width="14" customWidth="1"/>
    <col min="33" max="33" width="17" customWidth="1"/>
    <col min="34" max="37" width="14" customWidth="1"/>
    <col min="38" max="38" width="21" customWidth="1"/>
    <col min="39" max="39" width="22" customWidth="1"/>
    <col min="40" max="40" width="21" customWidth="1"/>
    <col min="41" max="41" width="22" customWidth="1"/>
    <col min="42" max="42" width="21" customWidth="1"/>
    <col min="43" max="43" width="17" customWidth="1"/>
    <col min="44" max="44" width="18" customWidth="1"/>
    <col min="45" max="46" width="17" customWidth="1"/>
    <col min="47" max="47" width="26" customWidth="1"/>
    <col min="48" max="48" width="16" customWidth="1"/>
    <col min="49" max="49" width="24" customWidth="1"/>
    <col min="50" max="50" width="27" customWidth="1"/>
    <col min="51" max="51" width="29" customWidth="1"/>
    <col min="52" max="52" width="27" customWidth="1"/>
    <col min="53" max="53" width="25" customWidth="1"/>
    <col min="54" max="54" width="23" customWidth="1"/>
    <col min="55" max="56" width="14" customWidth="1"/>
    <col min="57" max="58" width="50" customWidth="1"/>
    <col min="59" max="59" width="14" customWidth="1"/>
    <col min="60" max="60" width="33" customWidth="1"/>
    <col min="61" max="61" width="20" customWidth="1"/>
    <col min="62" max="64" width="14" customWidth="1"/>
    <col min="65" max="65" width="19" customWidth="1"/>
    <col min="66" max="66" width="22" customWidth="1"/>
    <col min="67" max="67" width="14" customWidth="1"/>
    <col min="68" max="68" width="50" customWidth="1"/>
  </cols>
  <sheetData>
    <row r="1" spans="1:68" ht="4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30.5" x14ac:dyDescent="0.3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>
        <v>350</v>
      </c>
      <c r="O2" s="2">
        <v>700</v>
      </c>
      <c r="P2" s="2"/>
      <c r="Q2" s="2"/>
      <c r="R2" s="2" t="s">
        <v>81</v>
      </c>
      <c r="S2" s="2"/>
      <c r="T2" s="2"/>
      <c r="U2" s="2"/>
      <c r="V2" s="2" t="s">
        <v>82</v>
      </c>
      <c r="W2" s="2" t="s">
        <v>83</v>
      </c>
      <c r="X2" s="2" t="s">
        <v>84</v>
      </c>
      <c r="Y2" s="2" t="s">
        <v>82</v>
      </c>
      <c r="Z2" s="2" t="s">
        <v>84</v>
      </c>
      <c r="AA2" s="2" t="s">
        <v>85</v>
      </c>
      <c r="AB2" s="2"/>
      <c r="AC2" s="2"/>
      <c r="AD2" s="2"/>
      <c r="AE2" s="2"/>
      <c r="AF2" s="2"/>
      <c r="AG2" s="2" t="s">
        <v>86</v>
      </c>
      <c r="AH2" s="2"/>
      <c r="AI2" s="2"/>
      <c r="AJ2" s="2"/>
      <c r="AK2" s="2"/>
      <c r="AL2" s="2"/>
      <c r="AM2" s="2"/>
      <c r="AN2" s="2"/>
      <c r="AO2" s="2"/>
      <c r="AP2" s="2" t="s">
        <v>81</v>
      </c>
      <c r="AQ2" s="2" t="s">
        <v>87</v>
      </c>
      <c r="AR2" s="2"/>
      <c r="AS2" s="2" t="s">
        <v>84</v>
      </c>
      <c r="AT2" s="2" t="s">
        <v>81</v>
      </c>
      <c r="AU2" s="2"/>
      <c r="AV2" s="2"/>
      <c r="AW2" s="2"/>
      <c r="AX2" s="2" t="s">
        <v>84</v>
      </c>
      <c r="AY2" s="2"/>
      <c r="AZ2" s="2" t="s">
        <v>84</v>
      </c>
      <c r="BA2" s="2" t="s">
        <v>84</v>
      </c>
      <c r="BB2" s="2"/>
      <c r="BC2" s="2" t="s">
        <v>88</v>
      </c>
      <c r="BD2" s="2" t="s">
        <v>89</v>
      </c>
      <c r="BE2" s="2" t="s">
        <v>90</v>
      </c>
      <c r="BF2" s="2" t="s">
        <v>91</v>
      </c>
      <c r="BG2" s="2"/>
      <c r="BH2" s="2"/>
      <c r="BI2" s="2"/>
      <c r="BJ2" s="2" t="s">
        <v>92</v>
      </c>
      <c r="BK2" s="2"/>
      <c r="BL2" s="2" t="s">
        <v>71</v>
      </c>
      <c r="BM2" s="2"/>
      <c r="BN2" s="2"/>
      <c r="BO2" s="2" t="s">
        <v>70</v>
      </c>
      <c r="BP2" s="2" t="s">
        <v>93</v>
      </c>
    </row>
    <row r="3" spans="1:68" ht="145" x14ac:dyDescent="0.35">
      <c r="A3" s="2" t="s">
        <v>94</v>
      </c>
      <c r="B3" s="2" t="s">
        <v>95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  <c r="M3" s="2" t="s">
        <v>80</v>
      </c>
      <c r="N3" s="2">
        <v>250</v>
      </c>
      <c r="O3" s="2">
        <v>350</v>
      </c>
      <c r="P3" s="2"/>
      <c r="Q3" s="2"/>
      <c r="R3" s="2" t="s">
        <v>81</v>
      </c>
      <c r="S3" s="2"/>
      <c r="T3" s="2"/>
      <c r="U3" s="2"/>
      <c r="V3" s="2" t="s">
        <v>82</v>
      </c>
      <c r="W3" s="2" t="s">
        <v>83</v>
      </c>
      <c r="X3" s="2" t="s">
        <v>84</v>
      </c>
      <c r="Y3" s="2" t="s">
        <v>82</v>
      </c>
      <c r="Z3" s="2" t="s">
        <v>84</v>
      </c>
      <c r="AA3" s="2" t="s">
        <v>102</v>
      </c>
      <c r="AB3" s="2"/>
      <c r="AC3" s="2"/>
      <c r="AD3" s="2"/>
      <c r="AE3" s="2"/>
      <c r="AF3" s="2"/>
      <c r="AG3" s="2" t="s">
        <v>103</v>
      </c>
      <c r="AH3" s="2"/>
      <c r="AI3" s="2"/>
      <c r="AJ3" s="2"/>
      <c r="AK3" s="2"/>
      <c r="AL3" s="2"/>
      <c r="AM3" s="2"/>
      <c r="AN3" s="2"/>
      <c r="AO3" s="2"/>
      <c r="AP3" s="2" t="s">
        <v>81</v>
      </c>
      <c r="AQ3" s="2" t="s">
        <v>87</v>
      </c>
      <c r="AR3" s="2"/>
      <c r="AS3" s="2" t="s">
        <v>84</v>
      </c>
      <c r="AT3" s="2" t="s">
        <v>81</v>
      </c>
      <c r="AU3" s="2"/>
      <c r="AV3" s="2"/>
      <c r="AW3" s="2"/>
      <c r="AX3" s="2" t="s">
        <v>84</v>
      </c>
      <c r="AY3" s="2"/>
      <c r="AZ3" s="2" t="s">
        <v>84</v>
      </c>
      <c r="BA3" s="2" t="s">
        <v>84</v>
      </c>
      <c r="BB3" s="2"/>
      <c r="BC3" s="2" t="s">
        <v>104</v>
      </c>
      <c r="BD3" s="2" t="s">
        <v>105</v>
      </c>
      <c r="BE3" s="2" t="s">
        <v>106</v>
      </c>
      <c r="BF3" s="2" t="s">
        <v>107</v>
      </c>
      <c r="BG3" s="2"/>
      <c r="BH3" s="2"/>
      <c r="BI3" s="2"/>
      <c r="BJ3" s="2" t="s">
        <v>92</v>
      </c>
      <c r="BK3" s="2"/>
      <c r="BL3" s="2" t="s">
        <v>71</v>
      </c>
      <c r="BM3" s="2"/>
      <c r="BN3" s="2"/>
      <c r="BO3" s="2" t="s">
        <v>70</v>
      </c>
      <c r="BP3" s="2" t="s">
        <v>93</v>
      </c>
    </row>
    <row r="4" spans="1:68" ht="145" x14ac:dyDescent="0.35">
      <c r="A4" s="2" t="s">
        <v>108</v>
      </c>
      <c r="B4" s="2" t="s">
        <v>109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110</v>
      </c>
      <c r="H4" s="2" t="s">
        <v>111</v>
      </c>
      <c r="I4" s="2" t="s">
        <v>98</v>
      </c>
      <c r="J4" s="2" t="s">
        <v>112</v>
      </c>
      <c r="K4" s="2" t="s">
        <v>113</v>
      </c>
      <c r="L4" s="2" t="s">
        <v>114</v>
      </c>
      <c r="M4" s="2" t="s">
        <v>80</v>
      </c>
      <c r="N4" s="2">
        <v>250</v>
      </c>
      <c r="O4" s="2">
        <v>350</v>
      </c>
      <c r="P4" s="2"/>
      <c r="Q4" s="2"/>
      <c r="R4" s="2" t="s">
        <v>81</v>
      </c>
      <c r="S4" s="2"/>
      <c r="T4" s="2"/>
      <c r="U4" s="2"/>
      <c r="V4" s="2" t="s">
        <v>82</v>
      </c>
      <c r="W4" s="2" t="s">
        <v>83</v>
      </c>
      <c r="X4" s="2" t="s">
        <v>84</v>
      </c>
      <c r="Y4" s="2" t="s">
        <v>82</v>
      </c>
      <c r="Z4" s="2" t="s">
        <v>84</v>
      </c>
      <c r="AA4" s="2" t="s">
        <v>115</v>
      </c>
      <c r="AB4" s="2"/>
      <c r="AC4" s="2"/>
      <c r="AD4" s="2"/>
      <c r="AE4" s="2"/>
      <c r="AF4" s="2"/>
      <c r="AG4" s="2" t="s">
        <v>116</v>
      </c>
      <c r="AH4" s="2"/>
      <c r="AI4" s="2"/>
      <c r="AJ4" s="2"/>
      <c r="AK4" s="2"/>
      <c r="AL4" s="2"/>
      <c r="AM4" s="2"/>
      <c r="AN4" s="2"/>
      <c r="AO4" s="2"/>
      <c r="AP4" s="2" t="s">
        <v>81</v>
      </c>
      <c r="AQ4" s="2" t="s">
        <v>87</v>
      </c>
      <c r="AR4" s="2"/>
      <c r="AS4" s="2" t="s">
        <v>84</v>
      </c>
      <c r="AT4" s="2" t="s">
        <v>81</v>
      </c>
      <c r="AU4" s="2"/>
      <c r="AV4" s="2"/>
      <c r="AW4" s="2"/>
      <c r="AX4" s="2" t="s">
        <v>84</v>
      </c>
      <c r="AY4" s="2"/>
      <c r="AZ4" s="2" t="s">
        <v>84</v>
      </c>
      <c r="BA4" s="2" t="s">
        <v>84</v>
      </c>
      <c r="BB4" s="2"/>
      <c r="BC4" s="2" t="s">
        <v>117</v>
      </c>
      <c r="BD4" s="2" t="s">
        <v>118</v>
      </c>
      <c r="BE4" s="2" t="s">
        <v>119</v>
      </c>
      <c r="BF4" s="2" t="s">
        <v>120</v>
      </c>
      <c r="BG4" s="2"/>
      <c r="BH4" s="2"/>
      <c r="BI4" s="2"/>
      <c r="BJ4" s="2" t="s">
        <v>92</v>
      </c>
      <c r="BK4" s="2"/>
      <c r="BL4" s="2" t="s">
        <v>71</v>
      </c>
      <c r="BM4" s="2"/>
      <c r="BN4" s="2"/>
      <c r="BO4" s="2" t="s">
        <v>70</v>
      </c>
      <c r="BP4" s="2" t="s">
        <v>93</v>
      </c>
    </row>
  </sheetData>
  <dataValidations count="3">
    <dataValidation type="list" allowBlank="1" sqref="Y2:Y4" xr:uid="{00000000-0002-0000-0000-000000000000}">
      <formula1>"Draft,Published,Out of Stock"</formula1>
    </dataValidation>
    <dataValidation type="list" allowBlank="1" sqref="R2:R4 BA2:BB4 AY2:AY4 AS2:AS4 AP2:AP4 Z2:Z4 X2:X4" xr:uid="{00000000-0002-0000-0000-000001000000}">
      <formula1>"Yes,No"</formula1>
    </dataValidation>
    <dataValidation type="list" allowBlank="1" sqref="BK2:BK4" xr:uid="{00000000-0002-0000-0000-000009000000}">
      <formula1>"Visible,Hidden"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3" ht="29" x14ac:dyDescent="0.35">
      <c r="A1" s="3" t="s">
        <v>63</v>
      </c>
      <c r="B1" s="3" t="s">
        <v>4</v>
      </c>
      <c r="C1" s="3" t="s">
        <v>121</v>
      </c>
    </row>
    <row r="2" spans="1:3" ht="116" x14ac:dyDescent="0.35">
      <c r="A2" s="2" t="s">
        <v>71</v>
      </c>
      <c r="B2" s="2" t="s">
        <v>72</v>
      </c>
      <c r="C2" s="2" t="s">
        <v>69</v>
      </c>
    </row>
    <row r="3" spans="1:3" ht="130.5" x14ac:dyDescent="0.35">
      <c r="A3" s="2" t="s">
        <v>71</v>
      </c>
      <c r="B3" s="2" t="s">
        <v>72</v>
      </c>
      <c r="C3" s="2" t="s">
        <v>95</v>
      </c>
    </row>
    <row r="4" spans="1:3" ht="130.5" x14ac:dyDescent="0.35">
      <c r="A4" s="2" t="s">
        <v>71</v>
      </c>
      <c r="B4" s="2" t="s">
        <v>72</v>
      </c>
      <c r="C4" s="2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7" ht="43.5" x14ac:dyDescent="0.35">
      <c r="A1" s="3" t="s">
        <v>0</v>
      </c>
      <c r="B1" s="3" t="s">
        <v>1</v>
      </c>
      <c r="C1" s="3" t="s">
        <v>55</v>
      </c>
      <c r="D1" s="3" t="s">
        <v>56</v>
      </c>
      <c r="E1" s="3" t="s">
        <v>57</v>
      </c>
      <c r="F1" s="3" t="s">
        <v>32</v>
      </c>
      <c r="G1" s="3" t="s">
        <v>54</v>
      </c>
    </row>
    <row r="2" spans="1:7" ht="409.5" x14ac:dyDescent="0.35">
      <c r="A2" s="2" t="s">
        <v>68</v>
      </c>
      <c r="B2" s="2" t="s">
        <v>69</v>
      </c>
      <c r="C2" s="2" t="s">
        <v>89</v>
      </c>
      <c r="D2" s="2" t="s">
        <v>90</v>
      </c>
      <c r="E2" s="2" t="s">
        <v>91</v>
      </c>
      <c r="F2" s="2" t="s">
        <v>86</v>
      </c>
      <c r="G2" s="2" t="s">
        <v>88</v>
      </c>
    </row>
    <row r="3" spans="1:7" ht="362.5" x14ac:dyDescent="0.35">
      <c r="A3" s="2" t="s">
        <v>94</v>
      </c>
      <c r="B3" s="2" t="s">
        <v>95</v>
      </c>
      <c r="C3" s="2" t="s">
        <v>105</v>
      </c>
      <c r="D3" s="2" t="s">
        <v>106</v>
      </c>
      <c r="E3" s="2" t="s">
        <v>107</v>
      </c>
      <c r="F3" s="2" t="s">
        <v>103</v>
      </c>
      <c r="G3" s="2" t="s">
        <v>104</v>
      </c>
    </row>
    <row r="4" spans="1:7" ht="377" x14ac:dyDescent="0.35">
      <c r="A4" s="2" t="s">
        <v>108</v>
      </c>
      <c r="B4" s="2" t="s">
        <v>109</v>
      </c>
      <c r="C4" s="2" t="s">
        <v>118</v>
      </c>
      <c r="D4" s="2" t="s">
        <v>119</v>
      </c>
      <c r="E4" s="2" t="s">
        <v>120</v>
      </c>
      <c r="F4" s="2" t="s">
        <v>116</v>
      </c>
      <c r="G4" s="2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3" ht="29" x14ac:dyDescent="0.35">
      <c r="A1" s="3" t="s">
        <v>0</v>
      </c>
      <c r="B1" s="3" t="s">
        <v>1</v>
      </c>
      <c r="C1" s="3" t="s">
        <v>26</v>
      </c>
    </row>
    <row r="2" spans="1:3" ht="116" x14ac:dyDescent="0.35">
      <c r="A2" s="2" t="s">
        <v>68</v>
      </c>
      <c r="B2" s="2" t="s">
        <v>69</v>
      </c>
      <c r="C2" s="2" t="s">
        <v>85</v>
      </c>
    </row>
    <row r="3" spans="1:3" ht="130.5" x14ac:dyDescent="0.35">
      <c r="A3" s="2" t="s">
        <v>94</v>
      </c>
      <c r="B3" s="2" t="s">
        <v>95</v>
      </c>
      <c r="C3" s="2" t="s">
        <v>102</v>
      </c>
    </row>
    <row r="4" spans="1:3" ht="130.5" x14ac:dyDescent="0.35">
      <c r="A4" s="2" t="s">
        <v>108</v>
      </c>
      <c r="B4" s="2" t="s">
        <v>109</v>
      </c>
      <c r="C4" s="2" t="s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" ht="116" x14ac:dyDescent="0.35">
      <c r="A1" s="2" t="s">
        <v>122</v>
      </c>
      <c r="B1" s="2"/>
    </row>
    <row r="2" spans="1:2" ht="72.5" x14ac:dyDescent="0.35">
      <c r="A2" s="2" t="s">
        <v>123</v>
      </c>
      <c r="B2" s="2" t="s">
        <v>124</v>
      </c>
    </row>
    <row r="3" spans="1:2" ht="87" x14ac:dyDescent="0.35">
      <c r="A3" s="2" t="s">
        <v>125</v>
      </c>
      <c r="B3" s="2" t="s">
        <v>126</v>
      </c>
    </row>
    <row r="4" spans="1:2" ht="159.5" x14ac:dyDescent="0.35">
      <c r="A4" s="2" t="s">
        <v>127</v>
      </c>
      <c r="B4" s="2" t="s">
        <v>128</v>
      </c>
    </row>
    <row r="5" spans="1:2" ht="174" x14ac:dyDescent="0.35">
      <c r="A5" s="2" t="s">
        <v>129</v>
      </c>
      <c r="B5" s="2" t="s">
        <v>130</v>
      </c>
    </row>
    <row r="6" spans="1:2" ht="232" x14ac:dyDescent="0.35">
      <c r="A6" s="2" t="s">
        <v>131</v>
      </c>
      <c r="B6" s="2" t="s">
        <v>132</v>
      </c>
    </row>
    <row r="7" spans="1:2" ht="232" x14ac:dyDescent="0.35">
      <c r="A7" s="2" t="s">
        <v>133</v>
      </c>
      <c r="B7" s="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Thamboolam Products</vt:lpstr>
      <vt:lpstr>Category</vt:lpstr>
      <vt:lpstr>SEO</vt:lpstr>
      <vt:lpstr>Image Mapping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Gayathri</cp:lastModifiedBy>
  <dcterms:created xsi:type="dcterms:W3CDTF">2026-09-23T08:49:59Z</dcterms:created>
  <dcterms:modified xsi:type="dcterms:W3CDTF">2026-09-23T08:53:41Z</dcterms:modified>
</cp:coreProperties>
</file>